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hp\Desktop\招办\"/>
    </mc:Choice>
  </mc:AlternateContent>
  <xr:revisionPtr revIDLastSave="0" documentId="13_ncr:1_{0E3F5335-E1CE-47F4-B117-00A6BF86DF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YB人员名单" sheetId="1" r:id="rId1"/>
    <sheet name="SYB人员名单" sheetId="2" r:id="rId2"/>
    <sheet name="网创人员名单" sheetId="3" r:id="rId3"/>
  </sheets>
  <definedNames>
    <definedName name="_xlnm._FilterDatabase" localSheetId="0" hidden="1">GYB人员名单!$A$1:$J$1</definedName>
    <definedName name="_xlnm._FilterDatabase" localSheetId="1" hidden="1">SYB人员名单!$A$1:$J$1</definedName>
  </definedNames>
  <calcPr calcId="181029"/>
</workbook>
</file>

<file path=xl/sharedStrings.xml><?xml version="1.0" encoding="utf-8"?>
<sst xmlns="http://schemas.openxmlformats.org/spreadsheetml/2006/main" count="6124" uniqueCount="1662">
  <si>
    <t>序号</t>
  </si>
  <si>
    <t>姓名</t>
  </si>
  <si>
    <t>性别</t>
  </si>
  <si>
    <t>民族</t>
  </si>
  <si>
    <t>专业</t>
  </si>
  <si>
    <t>手机</t>
  </si>
  <si>
    <t>身份证号</t>
  </si>
  <si>
    <t>人员类别</t>
  </si>
  <si>
    <t>证件号码</t>
  </si>
  <si>
    <t>教室号</t>
  </si>
  <si>
    <t>张贻扬</t>
  </si>
  <si>
    <t>男</t>
  </si>
  <si>
    <t>汉</t>
  </si>
  <si>
    <t>大数据与会计</t>
  </si>
  <si>
    <t>166****9929</t>
  </si>
  <si>
    <t>4107272******97816</t>
  </si>
  <si>
    <t>在校大中专生</t>
  </si>
  <si>
    <t>240****10503</t>
  </si>
  <si>
    <t>希文楼113</t>
  </si>
  <si>
    <t>张莞笛</t>
  </si>
  <si>
    <t>女</t>
  </si>
  <si>
    <t>192****0973</t>
  </si>
  <si>
    <t>4104822******4836X</t>
  </si>
  <si>
    <t>240****10509</t>
  </si>
  <si>
    <t>张露馨</t>
  </si>
  <si>
    <t>166****0707</t>
  </si>
  <si>
    <t>4109272******72027</t>
  </si>
  <si>
    <t>240****10307</t>
  </si>
  <si>
    <t>王志诚</t>
  </si>
  <si>
    <t>192****3170</t>
  </si>
  <si>
    <t>4114262******90412</t>
  </si>
  <si>
    <t>240****11025</t>
  </si>
  <si>
    <t>薛雨</t>
  </si>
  <si>
    <t>139****1735</t>
  </si>
  <si>
    <t>4102242******90108</t>
  </si>
  <si>
    <t>240****10614</t>
  </si>
  <si>
    <t>施晓慧</t>
  </si>
  <si>
    <t>166****3359</t>
  </si>
  <si>
    <t>4116242******95763</t>
  </si>
  <si>
    <t>240****10627</t>
  </si>
  <si>
    <t>闫柯宇</t>
  </si>
  <si>
    <t>150****6022</t>
  </si>
  <si>
    <t>4101812******80035</t>
  </si>
  <si>
    <t>240****20235</t>
  </si>
  <si>
    <t>胡艳茹</t>
  </si>
  <si>
    <t>130****7474</t>
  </si>
  <si>
    <t>4111042******10147</t>
  </si>
  <si>
    <t>240****10235</t>
  </si>
  <si>
    <t>姜玫汝</t>
  </si>
  <si>
    <t>198****7031</t>
  </si>
  <si>
    <t>4109232******63021</t>
  </si>
  <si>
    <t>240****10224</t>
  </si>
  <si>
    <t>韩俊磊</t>
  </si>
  <si>
    <t>152****2549</t>
  </si>
  <si>
    <t>4117232******47017</t>
  </si>
  <si>
    <t>240****10325</t>
  </si>
  <si>
    <t>王永胜</t>
  </si>
  <si>
    <t>133****5904</t>
  </si>
  <si>
    <t>4111222******88271</t>
  </si>
  <si>
    <t>240****10431</t>
  </si>
  <si>
    <t>吴姣娇</t>
  </si>
  <si>
    <t>139****4216</t>
  </si>
  <si>
    <t>4101832******30188</t>
  </si>
  <si>
    <t>240****10311</t>
  </si>
  <si>
    <t>张露爽</t>
  </si>
  <si>
    <t>176****2985</t>
  </si>
  <si>
    <t>4110812******03661</t>
  </si>
  <si>
    <t>240****10319</t>
  </si>
  <si>
    <t>陈舒畅</t>
  </si>
  <si>
    <t>155****1786</t>
  </si>
  <si>
    <t>4114242******0842X</t>
  </si>
  <si>
    <t>240****10415</t>
  </si>
  <si>
    <t>高思远</t>
  </si>
  <si>
    <t>131****1324</t>
  </si>
  <si>
    <t>4116232******75556</t>
  </si>
  <si>
    <t>240****10127</t>
  </si>
  <si>
    <t>聂晓彤</t>
  </si>
  <si>
    <t>195****6830</t>
  </si>
  <si>
    <t>4109222******81625</t>
  </si>
  <si>
    <t>240****10239</t>
  </si>
  <si>
    <t>吕培涵依</t>
  </si>
  <si>
    <t>150****3057</t>
  </si>
  <si>
    <t>4101052******50143</t>
  </si>
  <si>
    <t>240****10316</t>
  </si>
  <si>
    <t>肖正楠</t>
  </si>
  <si>
    <t>199****9494</t>
  </si>
  <si>
    <t>4108222******80075</t>
  </si>
  <si>
    <t>240****10312</t>
  </si>
  <si>
    <t>刘雨萌</t>
  </si>
  <si>
    <t>132****9212</t>
  </si>
  <si>
    <t>4114252******45429</t>
  </si>
  <si>
    <t>240****10214</t>
  </si>
  <si>
    <t>张涵璐</t>
  </si>
  <si>
    <t>152****0453</t>
  </si>
  <si>
    <t>4115032******01040</t>
  </si>
  <si>
    <t>240****10202</t>
  </si>
  <si>
    <t>张佳华</t>
  </si>
  <si>
    <t>191****5330</t>
  </si>
  <si>
    <t>4114812******22741</t>
  </si>
  <si>
    <t>240****10144</t>
  </si>
  <si>
    <t>王蓓</t>
  </si>
  <si>
    <t>192****4549</t>
  </si>
  <si>
    <t>4117232******87561</t>
  </si>
  <si>
    <t>240****10323</t>
  </si>
  <si>
    <t>周赛</t>
  </si>
  <si>
    <t>175****7641</t>
  </si>
  <si>
    <t>4116272******46935</t>
  </si>
  <si>
    <t>240****10104</t>
  </si>
  <si>
    <t>陈佳怡</t>
  </si>
  <si>
    <t>178****3397</t>
  </si>
  <si>
    <t>4115222******46020</t>
  </si>
  <si>
    <t>240****10306</t>
  </si>
  <si>
    <t>苏梦瑶</t>
  </si>
  <si>
    <t>156****2949</t>
  </si>
  <si>
    <t>4116232******85580</t>
  </si>
  <si>
    <t>240****10335</t>
  </si>
  <si>
    <t>尚妍情</t>
  </si>
  <si>
    <t>183****9826</t>
  </si>
  <si>
    <t>4114232******2352X</t>
  </si>
  <si>
    <t>240****10302</t>
  </si>
  <si>
    <t>任缘</t>
  </si>
  <si>
    <t>150****8901</t>
  </si>
  <si>
    <t>4105812******00160</t>
  </si>
  <si>
    <t>240****10310</t>
  </si>
  <si>
    <t>李晔昕</t>
  </si>
  <si>
    <t>130****8686</t>
  </si>
  <si>
    <t>4101052******80140</t>
  </si>
  <si>
    <t>240****10309</t>
  </si>
  <si>
    <t>郭宜昊</t>
  </si>
  <si>
    <t>177****6735</t>
  </si>
  <si>
    <t>4107822******9541X</t>
  </si>
  <si>
    <t>240****10330</t>
  </si>
  <si>
    <t>马明月</t>
  </si>
  <si>
    <t>157****7484</t>
  </si>
  <si>
    <t>4102232******60146</t>
  </si>
  <si>
    <t>240****10341</t>
  </si>
  <si>
    <t>吴其傲</t>
  </si>
  <si>
    <t>131****9835</t>
  </si>
  <si>
    <t>4113032******40632</t>
  </si>
  <si>
    <t>240****10113</t>
  </si>
  <si>
    <t>时成龙</t>
  </si>
  <si>
    <t>166****1136</t>
  </si>
  <si>
    <t>4104822******9033X</t>
  </si>
  <si>
    <t>240****10102</t>
  </si>
  <si>
    <t>刘雨涵</t>
  </si>
  <si>
    <t>173****3387</t>
  </si>
  <si>
    <t>4103252******60139</t>
  </si>
  <si>
    <t>240****10103</t>
  </si>
  <si>
    <t>彭宝兰</t>
  </si>
  <si>
    <t>175****9938</t>
  </si>
  <si>
    <t>4115212******29066</t>
  </si>
  <si>
    <t>240****10143</t>
  </si>
  <si>
    <t>赵语瞳</t>
  </si>
  <si>
    <t>166****2517</t>
  </si>
  <si>
    <t>4101812******90165</t>
  </si>
  <si>
    <t>240****10132</t>
  </si>
  <si>
    <t>杨康</t>
  </si>
  <si>
    <t>156****4931</t>
  </si>
  <si>
    <t>4114032******55712</t>
  </si>
  <si>
    <t>240****10136</t>
  </si>
  <si>
    <t>张萌萌</t>
  </si>
  <si>
    <t>184****8914</t>
  </si>
  <si>
    <t>4102252******20327</t>
  </si>
  <si>
    <t>240****10146</t>
  </si>
  <si>
    <t>夏滟萍</t>
  </si>
  <si>
    <t>190****8796</t>
  </si>
  <si>
    <t>4116812******63145</t>
  </si>
  <si>
    <t>240****10134</t>
  </si>
  <si>
    <t>杨妍</t>
  </si>
  <si>
    <t>178****1735</t>
  </si>
  <si>
    <t>4117222******02924</t>
  </si>
  <si>
    <t>240****10123</t>
  </si>
  <si>
    <t>任方柯</t>
  </si>
  <si>
    <t>133****2546</t>
  </si>
  <si>
    <t>4115272******69165</t>
  </si>
  <si>
    <t>240****10114</t>
  </si>
  <si>
    <t>张梦缘</t>
  </si>
  <si>
    <t>176****9005</t>
  </si>
  <si>
    <t>4116252******72945</t>
  </si>
  <si>
    <t>240****10128</t>
  </si>
  <si>
    <t>滕桄第</t>
  </si>
  <si>
    <t>159****7322</t>
  </si>
  <si>
    <t>4114252******06638</t>
  </si>
  <si>
    <t>240****10139</t>
  </si>
  <si>
    <t>陈梦晴</t>
  </si>
  <si>
    <t>176****9638</t>
  </si>
  <si>
    <t>4116252******12842</t>
  </si>
  <si>
    <t>240****10124</t>
  </si>
  <si>
    <t>谷馨怡</t>
  </si>
  <si>
    <t>155****2986</t>
  </si>
  <si>
    <t>4101062******90028</t>
  </si>
  <si>
    <t>240****10133</t>
  </si>
  <si>
    <t>王文慧</t>
  </si>
  <si>
    <t>188****6521</t>
  </si>
  <si>
    <t>4107022******65029</t>
  </si>
  <si>
    <t>240****10145</t>
  </si>
  <si>
    <t>王一晗</t>
  </si>
  <si>
    <t>192****7192</t>
  </si>
  <si>
    <t>4104252******5002X</t>
  </si>
  <si>
    <t>240****10106</t>
  </si>
  <si>
    <t>扈宏昀</t>
  </si>
  <si>
    <t>187****9356</t>
  </si>
  <si>
    <t>4107812******9018X</t>
  </si>
  <si>
    <t>240****10131</t>
  </si>
  <si>
    <t>郑雨涵</t>
  </si>
  <si>
    <t>大数据与会计（财务管理）</t>
  </si>
  <si>
    <t>131****5787</t>
  </si>
  <si>
    <t>4115222******57240</t>
  </si>
  <si>
    <t>240****20224</t>
  </si>
  <si>
    <t>刘顺</t>
  </si>
  <si>
    <t>177****5375</t>
  </si>
  <si>
    <t>4114252******64816</t>
  </si>
  <si>
    <t>240****20230</t>
  </si>
  <si>
    <t>张松</t>
  </si>
  <si>
    <t>191****7280</t>
  </si>
  <si>
    <t>4114212******35219</t>
  </si>
  <si>
    <t>240****20244</t>
  </si>
  <si>
    <t>杨佳颖</t>
  </si>
  <si>
    <t>182****9656</t>
  </si>
  <si>
    <t>4107262******50282</t>
  </si>
  <si>
    <t>240****20221</t>
  </si>
  <si>
    <t>张稚婕</t>
  </si>
  <si>
    <t>电子商务</t>
  </si>
  <si>
    <t>135****3637</t>
  </si>
  <si>
    <t>4112222******6002X</t>
  </si>
  <si>
    <t>240****40141</t>
  </si>
  <si>
    <t>王慧莹</t>
  </si>
  <si>
    <t>158****8062</t>
  </si>
  <si>
    <t>4102252******10144</t>
  </si>
  <si>
    <t>240****40236</t>
  </si>
  <si>
    <t>宋晴</t>
  </si>
  <si>
    <t>173****6858</t>
  </si>
  <si>
    <t>4102052******70043</t>
  </si>
  <si>
    <t>240****40240</t>
  </si>
  <si>
    <t>何依涵</t>
  </si>
  <si>
    <t>现代物流管理</t>
  </si>
  <si>
    <t>151****2349</t>
  </si>
  <si>
    <t>4116232******32127</t>
  </si>
  <si>
    <t>240****50203</t>
  </si>
  <si>
    <t>刘嘉宝</t>
  </si>
  <si>
    <t>185****1580</t>
  </si>
  <si>
    <t>4117222******21013</t>
  </si>
  <si>
    <t>240****50220</t>
  </si>
  <si>
    <t>苗佳</t>
  </si>
  <si>
    <t>视觉传达设计</t>
  </si>
  <si>
    <t>166****9908</t>
  </si>
  <si>
    <t>4106212******72023</t>
  </si>
  <si>
    <t>240****30319</t>
  </si>
  <si>
    <t>李帆</t>
  </si>
  <si>
    <t>137****8612</t>
  </si>
  <si>
    <t>4105262******70286</t>
  </si>
  <si>
    <t>240****30310</t>
  </si>
  <si>
    <t>王梦锦</t>
  </si>
  <si>
    <t>183****0830</t>
  </si>
  <si>
    <t>4110252******42521</t>
  </si>
  <si>
    <t>240****30315</t>
  </si>
  <si>
    <t>程倩倩</t>
  </si>
  <si>
    <t>185****3978</t>
  </si>
  <si>
    <t>4102212******43424</t>
  </si>
  <si>
    <t>240****30301</t>
  </si>
  <si>
    <t>郑敬文</t>
  </si>
  <si>
    <t>物联网应用技术</t>
  </si>
  <si>
    <t>137****3665</t>
  </si>
  <si>
    <t>4114222******16930</t>
  </si>
  <si>
    <t>240****60116</t>
  </si>
  <si>
    <t>希文楼119</t>
  </si>
  <si>
    <t>李佳和</t>
  </si>
  <si>
    <t>153****8822</t>
  </si>
  <si>
    <t>4116212******31436</t>
  </si>
  <si>
    <t>240****60304</t>
  </si>
  <si>
    <t>程元</t>
  </si>
  <si>
    <t>156****4399</t>
  </si>
  <si>
    <t>4115022******39012</t>
  </si>
  <si>
    <t>240****60110</t>
  </si>
  <si>
    <t>查耀轩</t>
  </si>
  <si>
    <t>158****6301</t>
  </si>
  <si>
    <t>4113262******1113X</t>
  </si>
  <si>
    <t>240****60106</t>
  </si>
  <si>
    <t>祁奥喧</t>
  </si>
  <si>
    <t>137****9502</t>
  </si>
  <si>
    <t>4110812******08368</t>
  </si>
  <si>
    <t>240****60124</t>
  </si>
  <si>
    <t>赵鑫炜</t>
  </si>
  <si>
    <t>152****9452</t>
  </si>
  <si>
    <t>4105222******20173</t>
  </si>
  <si>
    <t>240****60327</t>
  </si>
  <si>
    <t>闫金良</t>
  </si>
  <si>
    <t>187****8725</t>
  </si>
  <si>
    <t>4117242******85213</t>
  </si>
  <si>
    <t>240****60212</t>
  </si>
  <si>
    <t>王衡</t>
  </si>
  <si>
    <t>176****9983</t>
  </si>
  <si>
    <t>4111212******00337</t>
  </si>
  <si>
    <t>240****60125</t>
  </si>
  <si>
    <t>张通海</t>
  </si>
  <si>
    <t>136****1913</t>
  </si>
  <si>
    <t>4117232******69034</t>
  </si>
  <si>
    <t>240****60204</t>
  </si>
  <si>
    <t>时文豪</t>
  </si>
  <si>
    <t>159****3236</t>
  </si>
  <si>
    <t>4101842******1003X</t>
  </si>
  <si>
    <t>240****60318</t>
  </si>
  <si>
    <t>毛子轩</t>
  </si>
  <si>
    <t>191****8488</t>
  </si>
  <si>
    <t>4107282******41531</t>
  </si>
  <si>
    <t>240****60201</t>
  </si>
  <si>
    <t>吕永尊</t>
  </si>
  <si>
    <t>187****7093</t>
  </si>
  <si>
    <t>4105262******70339</t>
  </si>
  <si>
    <t>240****60120</t>
  </si>
  <si>
    <t>135****3180</t>
  </si>
  <si>
    <t>4101832******90045</t>
  </si>
  <si>
    <t>240****60220</t>
  </si>
  <si>
    <t>张士威</t>
  </si>
  <si>
    <t>175****2305</t>
  </si>
  <si>
    <t>4114232******91553</t>
  </si>
  <si>
    <t>240****60105</t>
  </si>
  <si>
    <t>查春宇</t>
  </si>
  <si>
    <t>190****2831</t>
  </si>
  <si>
    <t>4116262******43540</t>
  </si>
  <si>
    <t>240****60205</t>
  </si>
  <si>
    <t>张博</t>
  </si>
  <si>
    <t>152****3078</t>
  </si>
  <si>
    <t>4116282******09152</t>
  </si>
  <si>
    <t>240****60311</t>
  </si>
  <si>
    <t>张亚涵</t>
  </si>
  <si>
    <t>151****2207</t>
  </si>
  <si>
    <t>4104212******00083</t>
  </si>
  <si>
    <t>240****60209</t>
  </si>
  <si>
    <t>刘瑞哲</t>
  </si>
  <si>
    <t>177****9084</t>
  </si>
  <si>
    <t>4103292******90393</t>
  </si>
  <si>
    <t>240****60109</t>
  </si>
  <si>
    <t>车家轩</t>
  </si>
  <si>
    <t>137****8983</t>
  </si>
  <si>
    <t>4103812******90055</t>
  </si>
  <si>
    <t>240****60114</t>
  </si>
  <si>
    <t>石文静</t>
  </si>
  <si>
    <t>137****6945</t>
  </si>
  <si>
    <t>4116812******53164</t>
  </si>
  <si>
    <t>240****60217</t>
  </si>
  <si>
    <t>杨一豪</t>
  </si>
  <si>
    <t>175****5508</t>
  </si>
  <si>
    <t>4114812******30217</t>
  </si>
  <si>
    <t>240****60215</t>
  </si>
  <si>
    <t>李领宇</t>
  </si>
  <si>
    <t>191****7914</t>
  </si>
  <si>
    <t>4107262******40274</t>
  </si>
  <si>
    <t>240****60309</t>
  </si>
  <si>
    <t>李博文</t>
  </si>
  <si>
    <t>176****6268</t>
  </si>
  <si>
    <t>4115272******31011</t>
  </si>
  <si>
    <t>240****60225</t>
  </si>
  <si>
    <t>杨硕</t>
  </si>
  <si>
    <t>183****0620</t>
  </si>
  <si>
    <t>4107282******20196</t>
  </si>
  <si>
    <t>240****60132</t>
  </si>
  <si>
    <t>李丝琦</t>
  </si>
  <si>
    <t>现代移动通信技术</t>
  </si>
  <si>
    <t>134****5569</t>
  </si>
  <si>
    <t>4102222******90180</t>
  </si>
  <si>
    <t>240****50419</t>
  </si>
  <si>
    <t>蔡嘉豪</t>
  </si>
  <si>
    <t>186****9565</t>
  </si>
  <si>
    <t>4107812******80073</t>
  </si>
  <si>
    <t>240****50421</t>
  </si>
  <si>
    <t>朱明辉</t>
  </si>
  <si>
    <t>183****6934</t>
  </si>
  <si>
    <t>4101052******00032</t>
  </si>
  <si>
    <t>240****50416</t>
  </si>
  <si>
    <t>何明晨</t>
  </si>
  <si>
    <t>电气自动化技术</t>
  </si>
  <si>
    <t>176****0912</t>
  </si>
  <si>
    <t>4107262******69654</t>
  </si>
  <si>
    <t>240****20347</t>
  </si>
  <si>
    <t>马鹏飞</t>
  </si>
  <si>
    <t>回</t>
  </si>
  <si>
    <t>178****6780</t>
  </si>
  <si>
    <t>4102042******0003X</t>
  </si>
  <si>
    <t>240****11101</t>
  </si>
  <si>
    <t>李秉翔</t>
  </si>
  <si>
    <t>166****5855</t>
  </si>
  <si>
    <t>4106212******70555</t>
  </si>
  <si>
    <t>240****11145</t>
  </si>
  <si>
    <t>赵羿博</t>
  </si>
  <si>
    <t>178****6812</t>
  </si>
  <si>
    <t>4114022******77377</t>
  </si>
  <si>
    <t>240****10546</t>
  </si>
  <si>
    <t>张康乐</t>
  </si>
  <si>
    <t>157****1525</t>
  </si>
  <si>
    <t>4117282******95610</t>
  </si>
  <si>
    <t>240****10519</t>
  </si>
  <si>
    <t>周玉航</t>
  </si>
  <si>
    <t>159****2253</t>
  </si>
  <si>
    <t>4113032******70212</t>
  </si>
  <si>
    <t>240****10634</t>
  </si>
  <si>
    <t>徐爽</t>
  </si>
  <si>
    <t>157****6635</t>
  </si>
  <si>
    <t>4115282******81016</t>
  </si>
  <si>
    <t>240****10605</t>
  </si>
  <si>
    <t>徐以轩</t>
  </si>
  <si>
    <t>139****3133</t>
  </si>
  <si>
    <t>4102242******10096</t>
  </si>
  <si>
    <t>240****11150</t>
  </si>
  <si>
    <t>吴森</t>
  </si>
  <si>
    <t>132****1078</t>
  </si>
  <si>
    <t>4105272******30136</t>
  </si>
  <si>
    <t>240****10642</t>
  </si>
  <si>
    <t>张晋源</t>
  </si>
  <si>
    <t>132****2530</t>
  </si>
  <si>
    <t>4116262******42354</t>
  </si>
  <si>
    <t>240****10243</t>
  </si>
  <si>
    <t>李耀辉</t>
  </si>
  <si>
    <t>152****2725</t>
  </si>
  <si>
    <t>4108222******60098</t>
  </si>
  <si>
    <t>240****10725</t>
  </si>
  <si>
    <t>王焱</t>
  </si>
  <si>
    <t>191****5421</t>
  </si>
  <si>
    <t>4107812******10193</t>
  </si>
  <si>
    <t>240****10618</t>
  </si>
  <si>
    <t>张璐帆</t>
  </si>
  <si>
    <t>176****2525</t>
  </si>
  <si>
    <t>4116252******16251</t>
  </si>
  <si>
    <t>240****10612</t>
  </si>
  <si>
    <t>王国懿</t>
  </si>
  <si>
    <t>188****2637</t>
  </si>
  <si>
    <t>4113242******9523X</t>
  </si>
  <si>
    <t>240****10602</t>
  </si>
  <si>
    <t>李松浩</t>
  </si>
  <si>
    <t>152****2681</t>
  </si>
  <si>
    <t>4113032******30354</t>
  </si>
  <si>
    <t>240****10603</t>
  </si>
  <si>
    <t>曹振博</t>
  </si>
  <si>
    <t>189****0735</t>
  </si>
  <si>
    <t>4113252******80715</t>
  </si>
  <si>
    <t>240****10657</t>
  </si>
  <si>
    <t>韩国豪</t>
  </si>
  <si>
    <t>157****5703</t>
  </si>
  <si>
    <t>4104822******80118</t>
  </si>
  <si>
    <t>240****10619</t>
  </si>
  <si>
    <t>陆通</t>
  </si>
  <si>
    <t>183****3705</t>
  </si>
  <si>
    <t>4109262******1245X</t>
  </si>
  <si>
    <t>240****10648</t>
  </si>
  <si>
    <t>高韶哲</t>
  </si>
  <si>
    <t>175****0478</t>
  </si>
  <si>
    <t>4105262******9021X</t>
  </si>
  <si>
    <t>240****10640</t>
  </si>
  <si>
    <t>张宸宜</t>
  </si>
  <si>
    <t>173****2630</t>
  </si>
  <si>
    <t>4107212******53016</t>
  </si>
  <si>
    <t>240****10649</t>
  </si>
  <si>
    <t>刘哲</t>
  </si>
  <si>
    <t>183****7309</t>
  </si>
  <si>
    <t>4110812******17255</t>
  </si>
  <si>
    <t>240****10613</t>
  </si>
  <si>
    <t>苗朝旺</t>
  </si>
  <si>
    <t>130****2028</t>
  </si>
  <si>
    <t>4109272******64038</t>
  </si>
  <si>
    <t>240****10625</t>
  </si>
  <si>
    <t>田华阳</t>
  </si>
  <si>
    <t>198****6218</t>
  </si>
  <si>
    <t>4113032******20310</t>
  </si>
  <si>
    <t>周嘉康</t>
  </si>
  <si>
    <t>工业自动化仪表技术</t>
  </si>
  <si>
    <t>186****4608</t>
  </si>
  <si>
    <t>4117222******78856</t>
  </si>
  <si>
    <t>240****40109</t>
  </si>
  <si>
    <t>刘家豪</t>
  </si>
  <si>
    <t>166****8938</t>
  </si>
  <si>
    <t>4114242******40914</t>
  </si>
  <si>
    <t>240****40107</t>
  </si>
  <si>
    <t>黄铖浩</t>
  </si>
  <si>
    <t>188****4430</t>
  </si>
  <si>
    <t>4110822******15478</t>
  </si>
  <si>
    <t>240****40111</t>
  </si>
  <si>
    <t>李家晖</t>
  </si>
  <si>
    <t>192****0362</t>
  </si>
  <si>
    <t>4108812******30035</t>
  </si>
  <si>
    <t>240****40101</t>
  </si>
  <si>
    <t>李博晨</t>
  </si>
  <si>
    <t>建筑工程技术</t>
  </si>
  <si>
    <t>159****2220</t>
  </si>
  <si>
    <t>4108222******00155</t>
  </si>
  <si>
    <t>240****20114</t>
  </si>
  <si>
    <t>蔡镕澳</t>
  </si>
  <si>
    <t>166****2780</t>
  </si>
  <si>
    <t>4114812******90157</t>
  </si>
  <si>
    <t>240****20357</t>
  </si>
  <si>
    <t>邵昱翰</t>
  </si>
  <si>
    <t>185****0710</t>
  </si>
  <si>
    <t>4102212******66516</t>
  </si>
  <si>
    <t>240****20348</t>
  </si>
  <si>
    <t>崔连源</t>
  </si>
  <si>
    <t>166****7905</t>
  </si>
  <si>
    <t>4107212******99535</t>
  </si>
  <si>
    <t>240****20150</t>
  </si>
  <si>
    <t>杜孟阳</t>
  </si>
  <si>
    <t>198****4373</t>
  </si>
  <si>
    <t>4116282******23034</t>
  </si>
  <si>
    <t>240****20149</t>
  </si>
  <si>
    <t>李天乐</t>
  </si>
  <si>
    <t>177****6338</t>
  </si>
  <si>
    <t>4116282******55797</t>
  </si>
  <si>
    <t>240****20340</t>
  </si>
  <si>
    <t>孟博士</t>
  </si>
  <si>
    <t>192****7753</t>
  </si>
  <si>
    <t>4116282******20334</t>
  </si>
  <si>
    <t>240****10645</t>
  </si>
  <si>
    <t>希文楼123</t>
  </si>
  <si>
    <t>徐振清</t>
  </si>
  <si>
    <t>158****2138</t>
  </si>
  <si>
    <t>4107822******13971</t>
  </si>
  <si>
    <t>240****10633</t>
  </si>
  <si>
    <t>关子皓</t>
  </si>
  <si>
    <t>198****7226</t>
  </si>
  <si>
    <t>4107252******30314</t>
  </si>
  <si>
    <t>240****10632</t>
  </si>
  <si>
    <t>洪伸</t>
  </si>
  <si>
    <t>198****8866</t>
  </si>
  <si>
    <t>4114812******32754</t>
  </si>
  <si>
    <t>240****10629</t>
  </si>
  <si>
    <t>刘圣儒</t>
  </si>
  <si>
    <t>191****8105</t>
  </si>
  <si>
    <t>4114252******27214</t>
  </si>
  <si>
    <t>240****10601</t>
  </si>
  <si>
    <t>高依然</t>
  </si>
  <si>
    <t>192****9681</t>
  </si>
  <si>
    <t>4116272******66456</t>
  </si>
  <si>
    <t>240****10626</t>
  </si>
  <si>
    <t>郑晓博</t>
  </si>
  <si>
    <t>139****1342</t>
  </si>
  <si>
    <t>4101852******80136</t>
  </si>
  <si>
    <t>240****10643</t>
  </si>
  <si>
    <t>冯自翔</t>
  </si>
  <si>
    <t>178****3557</t>
  </si>
  <si>
    <t>4102112******68113</t>
  </si>
  <si>
    <t>240****10656</t>
  </si>
  <si>
    <t>蒋尚恒</t>
  </si>
  <si>
    <t>176****9803</t>
  </si>
  <si>
    <t>4107822******72597</t>
  </si>
  <si>
    <t>240****10652</t>
  </si>
  <si>
    <t>唐家耀</t>
  </si>
  <si>
    <t>189****0365</t>
  </si>
  <si>
    <t>4117232******77559</t>
  </si>
  <si>
    <t>240****10617</t>
  </si>
  <si>
    <t>高航</t>
  </si>
  <si>
    <t>175****7880</t>
  </si>
  <si>
    <t>4117242******86057</t>
  </si>
  <si>
    <t>240****10553</t>
  </si>
  <si>
    <t>许锦坤</t>
  </si>
  <si>
    <t>152****2050</t>
  </si>
  <si>
    <t>4104222******10355</t>
  </si>
  <si>
    <t>240****10535</t>
  </si>
  <si>
    <t>刘眙彤</t>
  </si>
  <si>
    <t>185****2529</t>
  </si>
  <si>
    <t>4114262******2804X</t>
  </si>
  <si>
    <t>240****10523</t>
  </si>
  <si>
    <t>李佳坤</t>
  </si>
  <si>
    <t>176****2071</t>
  </si>
  <si>
    <t>4114032******10054</t>
  </si>
  <si>
    <t>240****10544</t>
  </si>
  <si>
    <t>赵子尧</t>
  </si>
  <si>
    <t>157****5867</t>
  </si>
  <si>
    <t>4114212******20033</t>
  </si>
  <si>
    <t>240****10539</t>
  </si>
  <si>
    <t>耿润茹</t>
  </si>
  <si>
    <t>156****6037</t>
  </si>
  <si>
    <t>4117292******24029</t>
  </si>
  <si>
    <t>240****10615</t>
  </si>
  <si>
    <t>李伟浩</t>
  </si>
  <si>
    <t>188****2408</t>
  </si>
  <si>
    <t>4109222******70071</t>
  </si>
  <si>
    <t>240****10637</t>
  </si>
  <si>
    <t>张祖豪</t>
  </si>
  <si>
    <t>188****5583</t>
  </si>
  <si>
    <t>4114262******20274</t>
  </si>
  <si>
    <t>240****10513</t>
  </si>
  <si>
    <t>张连鑫</t>
  </si>
  <si>
    <t>152****3266</t>
  </si>
  <si>
    <t>4115242******0845X</t>
  </si>
  <si>
    <t>240****10538</t>
  </si>
  <si>
    <t>倪世林</t>
  </si>
  <si>
    <t>175****3979</t>
  </si>
  <si>
    <t>4116212******73437</t>
  </si>
  <si>
    <t>240****10532</t>
  </si>
  <si>
    <t>迁荣宝</t>
  </si>
  <si>
    <t>176****3805</t>
  </si>
  <si>
    <t>4113212******90798</t>
  </si>
  <si>
    <t>240****10536</t>
  </si>
  <si>
    <t>王丹</t>
  </si>
  <si>
    <t>183****6647</t>
  </si>
  <si>
    <t>4116262******82041</t>
  </si>
  <si>
    <t>240****10654</t>
  </si>
  <si>
    <t>丁行沛</t>
  </si>
  <si>
    <t>130****9283</t>
  </si>
  <si>
    <t>4107212******30014</t>
  </si>
  <si>
    <t>240****10542</t>
  </si>
  <si>
    <t>汪钊</t>
  </si>
  <si>
    <t>158****0866</t>
  </si>
  <si>
    <t>4115212******9603x</t>
  </si>
  <si>
    <t>240****10524</t>
  </si>
  <si>
    <t>刘国阔</t>
  </si>
  <si>
    <t>155****0002</t>
  </si>
  <si>
    <t>4109262******40477</t>
  </si>
  <si>
    <t>240****10551</t>
  </si>
  <si>
    <t>曾新豪</t>
  </si>
  <si>
    <t>158****2245</t>
  </si>
  <si>
    <t>4117262******76978</t>
  </si>
  <si>
    <t>240****10549</t>
  </si>
  <si>
    <t>吴修震</t>
  </si>
  <si>
    <t>195****2166</t>
  </si>
  <si>
    <t>4109262******53653</t>
  </si>
  <si>
    <t>240****10529</t>
  </si>
  <si>
    <t>朱玉鑫</t>
  </si>
  <si>
    <t>135****6850</t>
  </si>
  <si>
    <t>4107282******29871</t>
  </si>
  <si>
    <t>240****10527</t>
  </si>
  <si>
    <t>潘梦杰</t>
  </si>
  <si>
    <t>150****7055</t>
  </si>
  <si>
    <t>4103222******50114</t>
  </si>
  <si>
    <t>240****10515</t>
  </si>
  <si>
    <t>张文志</t>
  </si>
  <si>
    <t>176****6287</t>
  </si>
  <si>
    <t>4116242******62230</t>
  </si>
  <si>
    <t>240****10505</t>
  </si>
  <si>
    <t>丁文轩</t>
  </si>
  <si>
    <t>175****8419</t>
  </si>
  <si>
    <t>4106212******02010</t>
  </si>
  <si>
    <t>240****10507</t>
  </si>
  <si>
    <t>程钰棋</t>
  </si>
  <si>
    <t>156****4030</t>
  </si>
  <si>
    <t>4115222******87614</t>
  </si>
  <si>
    <t>240****10547</t>
  </si>
  <si>
    <t>李家庆</t>
  </si>
  <si>
    <t>192****3303</t>
  </si>
  <si>
    <t>4114032******90359</t>
  </si>
  <si>
    <t>240****10555</t>
  </si>
  <si>
    <t>李自豪</t>
  </si>
  <si>
    <t>184****8089</t>
  </si>
  <si>
    <t>4113812******56777</t>
  </si>
  <si>
    <t>240****10520</t>
  </si>
  <si>
    <t>赵艳鑫</t>
  </si>
  <si>
    <t>157****9385</t>
  </si>
  <si>
    <t>4109262******40821</t>
  </si>
  <si>
    <t>240****10526</t>
  </si>
  <si>
    <t>陈宣衡</t>
  </si>
  <si>
    <t>192****4164</t>
  </si>
  <si>
    <t>4110242******96216</t>
  </si>
  <si>
    <t>240****10508</t>
  </si>
  <si>
    <t>段帅豪</t>
  </si>
  <si>
    <t>192****6143</t>
  </si>
  <si>
    <t>4116252******91699</t>
  </si>
  <si>
    <t>240****10521</t>
  </si>
  <si>
    <t>赵科硕</t>
  </si>
  <si>
    <t>147****7441</t>
  </si>
  <si>
    <t>4116252******11250</t>
  </si>
  <si>
    <t>240****10510</t>
  </si>
  <si>
    <t>董馨月</t>
  </si>
  <si>
    <t>177****3492</t>
  </si>
  <si>
    <t>4112242******69545</t>
  </si>
  <si>
    <t>240****10525</t>
  </si>
  <si>
    <t>李智源</t>
  </si>
  <si>
    <t>136****3127</t>
  </si>
  <si>
    <t>4109222******46238</t>
  </si>
  <si>
    <t>240****10639</t>
  </si>
  <si>
    <t>高杨</t>
  </si>
  <si>
    <t>195****9311</t>
  </si>
  <si>
    <t>4110822******76611</t>
  </si>
  <si>
    <t>240****10552</t>
  </si>
  <si>
    <t>闫文超</t>
  </si>
  <si>
    <t>147****2214</t>
  </si>
  <si>
    <t>4116242******52856</t>
  </si>
  <si>
    <t>240****10504</t>
  </si>
  <si>
    <t>张龙祥</t>
  </si>
  <si>
    <t>178****7573</t>
  </si>
  <si>
    <t>4103272******38537</t>
  </si>
  <si>
    <t>240****10554</t>
  </si>
  <si>
    <t>马佳康</t>
  </si>
  <si>
    <t>156****9292</t>
  </si>
  <si>
    <t>4102232******10013</t>
  </si>
  <si>
    <t>240****20330</t>
  </si>
  <si>
    <t>范雅琪</t>
  </si>
  <si>
    <t>133****9675</t>
  </si>
  <si>
    <t>4103112******20065</t>
  </si>
  <si>
    <t>240****10655</t>
  </si>
  <si>
    <t>梁程浩</t>
  </si>
  <si>
    <t>157****5224</t>
  </si>
  <si>
    <t>4102242******23616</t>
  </si>
  <si>
    <t>240****10516</t>
  </si>
  <si>
    <t>朱书言</t>
  </si>
  <si>
    <t>158****0035</t>
  </si>
  <si>
    <t>4116262******18097</t>
  </si>
  <si>
    <t>240****10646</t>
  </si>
  <si>
    <t>杨智文</t>
  </si>
  <si>
    <t>185****9558</t>
  </si>
  <si>
    <t>4102212******34233</t>
  </si>
  <si>
    <t>240****10537</t>
  </si>
  <si>
    <t>张玺旺</t>
  </si>
  <si>
    <t>177****6331</t>
  </si>
  <si>
    <t>4117212******96417</t>
  </si>
  <si>
    <t>王胜新</t>
  </si>
  <si>
    <t>197****6623</t>
  </si>
  <si>
    <t>4102242******03610</t>
  </si>
  <si>
    <t>240****10548</t>
  </si>
  <si>
    <t>石新勇</t>
  </si>
  <si>
    <t>155****9228</t>
  </si>
  <si>
    <t>4113292******43111</t>
  </si>
  <si>
    <t>240****20317</t>
  </si>
  <si>
    <t>车恒铭</t>
  </si>
  <si>
    <t>159****8706</t>
  </si>
  <si>
    <t>4110822******04215</t>
  </si>
  <si>
    <t>240****10543</t>
  </si>
  <si>
    <t>张世宇</t>
  </si>
  <si>
    <t>177****8852</t>
  </si>
  <si>
    <t>4102212******92216</t>
  </si>
  <si>
    <t>240****10616</t>
  </si>
  <si>
    <t>王文凯</t>
  </si>
  <si>
    <t>134****0947</t>
  </si>
  <si>
    <t>4117242******86819</t>
  </si>
  <si>
    <t>240****10623</t>
  </si>
  <si>
    <t>李昊展</t>
  </si>
  <si>
    <t>188****2382</t>
  </si>
  <si>
    <t>4114022******37913</t>
  </si>
  <si>
    <t>240****10511</t>
  </si>
  <si>
    <t>许浩然</t>
  </si>
  <si>
    <t>158****7073</t>
  </si>
  <si>
    <t>4102242******6993X</t>
  </si>
  <si>
    <t>240****10628</t>
  </si>
  <si>
    <t>陈正伟</t>
  </si>
  <si>
    <t>180****1231</t>
  </si>
  <si>
    <t>4114032******25716</t>
  </si>
  <si>
    <t>240****10540</t>
  </si>
  <si>
    <t>何少强</t>
  </si>
  <si>
    <t>182****9932</t>
  </si>
  <si>
    <t>4113282******15537</t>
  </si>
  <si>
    <t>240****10528</t>
  </si>
  <si>
    <t>苏佳威</t>
  </si>
  <si>
    <t>176****9795</t>
  </si>
  <si>
    <t>4107812******85115</t>
  </si>
  <si>
    <t>240****10502</t>
  </si>
  <si>
    <t>郭晓强</t>
  </si>
  <si>
    <t>133****0040</t>
  </si>
  <si>
    <t>4109282******14516</t>
  </si>
  <si>
    <t>240****10624</t>
  </si>
  <si>
    <t>郭灿灿</t>
  </si>
  <si>
    <t>大数据技术</t>
  </si>
  <si>
    <t>155****8159</t>
  </si>
  <si>
    <t>4114032******56320</t>
  </si>
  <si>
    <t>希文楼213</t>
  </si>
  <si>
    <t>梅晓颖</t>
  </si>
  <si>
    <t>177****0840</t>
  </si>
  <si>
    <t>4105222******3030X</t>
  </si>
  <si>
    <t>金灿灿</t>
  </si>
  <si>
    <t>188****2905</t>
  </si>
  <si>
    <t>4102252******20125</t>
  </si>
  <si>
    <t>240****10426</t>
  </si>
  <si>
    <t>李壮壮</t>
  </si>
  <si>
    <t>184****8016</t>
  </si>
  <si>
    <t>4116272******93878</t>
  </si>
  <si>
    <t>240****10501</t>
  </si>
  <si>
    <t>张涵菲</t>
  </si>
  <si>
    <t>176****7916</t>
  </si>
  <si>
    <t>4116812******56541</t>
  </si>
  <si>
    <t>240****10414</t>
  </si>
  <si>
    <t>何博</t>
  </si>
  <si>
    <t>184****6737</t>
  </si>
  <si>
    <t>4116272******34838</t>
  </si>
  <si>
    <t>李超阳</t>
  </si>
  <si>
    <t>182****6008</t>
  </si>
  <si>
    <t>4102242******70815</t>
  </si>
  <si>
    <t>姜莹莹</t>
  </si>
  <si>
    <t>192****8036</t>
  </si>
  <si>
    <t>4109272******97026</t>
  </si>
  <si>
    <t>王晨曦</t>
  </si>
  <si>
    <t>184****3088</t>
  </si>
  <si>
    <t>4114212******80148</t>
  </si>
  <si>
    <t>240****10222</t>
  </si>
  <si>
    <t>许宵宇</t>
  </si>
  <si>
    <t>185****0573</t>
  </si>
  <si>
    <t>4114812******15112</t>
  </si>
  <si>
    <t>魏成义</t>
  </si>
  <si>
    <t>166****0105</t>
  </si>
  <si>
    <t>4107032******43053</t>
  </si>
  <si>
    <t>姜雪洋</t>
  </si>
  <si>
    <t>158****9050</t>
  </si>
  <si>
    <t>4106212******04017</t>
  </si>
  <si>
    <t>240****10608</t>
  </si>
  <si>
    <t>梁书梦</t>
  </si>
  <si>
    <t>150****4900</t>
  </si>
  <si>
    <t>4115252******30629</t>
  </si>
  <si>
    <t>240****10620</t>
  </si>
  <si>
    <t>刘梦晴</t>
  </si>
  <si>
    <t>183****0583</t>
  </si>
  <si>
    <t>4116282******16524</t>
  </si>
  <si>
    <t>240****10631</t>
  </si>
  <si>
    <t>绳瑞祥</t>
  </si>
  <si>
    <t>131****8276</t>
  </si>
  <si>
    <t>4102252******31031</t>
  </si>
  <si>
    <t>240****10522</t>
  </si>
  <si>
    <t>马聪宇</t>
  </si>
  <si>
    <t>156****8112</t>
  </si>
  <si>
    <t>4101842******20189</t>
  </si>
  <si>
    <t>240****10719</t>
  </si>
  <si>
    <t>韩晓飞</t>
  </si>
  <si>
    <t>130****7933</t>
  </si>
  <si>
    <t>4105262******1031X</t>
  </si>
  <si>
    <t>张璟瑶</t>
  </si>
  <si>
    <t>199****3976</t>
  </si>
  <si>
    <t>4101852******80023</t>
  </si>
  <si>
    <t>240****10732</t>
  </si>
  <si>
    <t>孙晨博</t>
  </si>
  <si>
    <t>计算机应用技术</t>
  </si>
  <si>
    <t>184****8893</t>
  </si>
  <si>
    <t>4116242******1005X</t>
  </si>
  <si>
    <t>240****70318</t>
  </si>
  <si>
    <t>强荷浚</t>
  </si>
  <si>
    <t>187****3469</t>
  </si>
  <si>
    <t>4104822******40080</t>
  </si>
  <si>
    <t>240****70207</t>
  </si>
  <si>
    <t>刘宁</t>
  </si>
  <si>
    <t>156****0397</t>
  </si>
  <si>
    <t>4117262******68378</t>
  </si>
  <si>
    <t>240****70114</t>
  </si>
  <si>
    <t>侯路朝</t>
  </si>
  <si>
    <t>计算机应用技术（网络管理与应用）</t>
  </si>
  <si>
    <t>178****5250</t>
  </si>
  <si>
    <t>4114022******85531</t>
  </si>
  <si>
    <t>240****10832</t>
  </si>
  <si>
    <t>陈梦瑶</t>
  </si>
  <si>
    <t>137****5171</t>
  </si>
  <si>
    <t>4114212******23283</t>
  </si>
  <si>
    <t>240****80140</t>
  </si>
  <si>
    <t>黄欣怡</t>
  </si>
  <si>
    <t>192****8335</t>
  </si>
  <si>
    <t>4115252******85425</t>
  </si>
  <si>
    <t>240****80127</t>
  </si>
  <si>
    <t>王金梁</t>
  </si>
  <si>
    <t>机电一体化技术</t>
  </si>
  <si>
    <t>156****0715</t>
  </si>
  <si>
    <t>4113222******04218</t>
  </si>
  <si>
    <t>240****30112</t>
  </si>
  <si>
    <t>肖楷豪</t>
  </si>
  <si>
    <t>175****8557</t>
  </si>
  <si>
    <t>4117222******64153</t>
  </si>
  <si>
    <t>240****30133</t>
  </si>
  <si>
    <t>王鑫洋</t>
  </si>
  <si>
    <t>191****8496</t>
  </si>
  <si>
    <t>4102232******60015</t>
  </si>
  <si>
    <t>240****30119</t>
  </si>
  <si>
    <t>胡焯彦</t>
  </si>
  <si>
    <t>191****8376</t>
  </si>
  <si>
    <t>4114022******26111</t>
  </si>
  <si>
    <t>240****30142</t>
  </si>
  <si>
    <t>刘明威</t>
  </si>
  <si>
    <t>166****8515</t>
  </si>
  <si>
    <t>4117222******84512</t>
  </si>
  <si>
    <t>240****30236</t>
  </si>
  <si>
    <t>贾秉鑫</t>
  </si>
  <si>
    <t>155****2851</t>
  </si>
  <si>
    <t>4103062******8001X</t>
  </si>
  <si>
    <t>240****30813</t>
  </si>
  <si>
    <t>朱浩洋</t>
  </si>
  <si>
    <t>158****8264</t>
  </si>
  <si>
    <t>4116282******26150</t>
  </si>
  <si>
    <t>240****30643</t>
  </si>
  <si>
    <t>李敖</t>
  </si>
  <si>
    <t>185****3833</t>
  </si>
  <si>
    <t>4101852******4761X</t>
  </si>
  <si>
    <t>240****30840</t>
  </si>
  <si>
    <t>张东旭</t>
  </si>
  <si>
    <t>184****5093</t>
  </si>
  <si>
    <t>4107252******09890</t>
  </si>
  <si>
    <t>240****30841</t>
  </si>
  <si>
    <t>杨卫圣</t>
  </si>
  <si>
    <t>132****1322</t>
  </si>
  <si>
    <t>4107262******90215</t>
  </si>
  <si>
    <t>240****30827</t>
  </si>
  <si>
    <t>侯博文</t>
  </si>
  <si>
    <t>180****0828</t>
  </si>
  <si>
    <t>4105222******00396</t>
  </si>
  <si>
    <t>240****30833</t>
  </si>
  <si>
    <t>周炫宇</t>
  </si>
  <si>
    <t>135****8278</t>
  </si>
  <si>
    <t>4110232******52017</t>
  </si>
  <si>
    <t>240****30836</t>
  </si>
  <si>
    <t>李彦彬</t>
  </si>
  <si>
    <t>176****0622</t>
  </si>
  <si>
    <t>4116242******24293</t>
  </si>
  <si>
    <t>240****30805</t>
  </si>
  <si>
    <t>朱宇昌</t>
  </si>
  <si>
    <t>137****6207</t>
  </si>
  <si>
    <t>4104232******49277</t>
  </si>
  <si>
    <t>240****30838</t>
  </si>
  <si>
    <t>谢田波</t>
  </si>
  <si>
    <t>132****9308</t>
  </si>
  <si>
    <t>4114032******68117</t>
  </si>
  <si>
    <t>240****30946</t>
  </si>
  <si>
    <t>陈科兆</t>
  </si>
  <si>
    <t>156****2262</t>
  </si>
  <si>
    <t>4104822******22310</t>
  </si>
  <si>
    <t>240****30839</t>
  </si>
  <si>
    <t>郑舒寒</t>
  </si>
  <si>
    <t>150****1143</t>
  </si>
  <si>
    <t>4114032******01257</t>
  </si>
  <si>
    <t>240****30846</t>
  </si>
  <si>
    <t>王新宇</t>
  </si>
  <si>
    <t>158****3981</t>
  </si>
  <si>
    <t>4115022******28433</t>
  </si>
  <si>
    <t>240****30820</t>
  </si>
  <si>
    <t>邵彬彬</t>
  </si>
  <si>
    <t>137****2958</t>
  </si>
  <si>
    <t>4114262******78097</t>
  </si>
  <si>
    <t>240****30831</t>
  </si>
  <si>
    <t>洪梓翔</t>
  </si>
  <si>
    <t>199****0761</t>
  </si>
  <si>
    <t>4114812******32714</t>
  </si>
  <si>
    <t>240****30950</t>
  </si>
  <si>
    <t>王梦达</t>
  </si>
  <si>
    <t>138****4637</t>
  </si>
  <si>
    <t>4114032******31135</t>
  </si>
  <si>
    <t>240****30928</t>
  </si>
  <si>
    <t>宋文杰</t>
  </si>
  <si>
    <t>150****5897</t>
  </si>
  <si>
    <t>4104812******13517</t>
  </si>
  <si>
    <t>240****30952</t>
  </si>
  <si>
    <t>徐晗博</t>
  </si>
  <si>
    <t>137****3850</t>
  </si>
  <si>
    <t>4101812******00238</t>
  </si>
  <si>
    <t>240****30917</t>
  </si>
  <si>
    <t>马世篙</t>
  </si>
  <si>
    <t>131****3251</t>
  </si>
  <si>
    <t>4114222******72710</t>
  </si>
  <si>
    <t>240****30904</t>
  </si>
  <si>
    <t>王昱衡</t>
  </si>
  <si>
    <t>177****9994</t>
  </si>
  <si>
    <t>4113812******57133</t>
  </si>
  <si>
    <t>240****30845</t>
  </si>
  <si>
    <t>杨雲斐</t>
  </si>
  <si>
    <t>155****5802</t>
  </si>
  <si>
    <t>4104252******30094</t>
  </si>
  <si>
    <t>240****30925</t>
  </si>
  <si>
    <t>凡书琦</t>
  </si>
  <si>
    <t>152****2442</t>
  </si>
  <si>
    <t>4116812******28491</t>
  </si>
  <si>
    <t>240****30908</t>
  </si>
  <si>
    <t>李志江</t>
  </si>
  <si>
    <t>177****4015</t>
  </si>
  <si>
    <t>4102222******50170</t>
  </si>
  <si>
    <t>240****30929</t>
  </si>
  <si>
    <t>石淏宇</t>
  </si>
  <si>
    <t>151****0191</t>
  </si>
  <si>
    <t>4103032******30016</t>
  </si>
  <si>
    <t>240****30927</t>
  </si>
  <si>
    <t>张涛</t>
  </si>
  <si>
    <t>166****1012</t>
  </si>
  <si>
    <t>4107252******22816</t>
  </si>
  <si>
    <t>240****30906</t>
  </si>
  <si>
    <t>魏家豪</t>
  </si>
  <si>
    <t>133****4003</t>
  </si>
  <si>
    <t>4105262******55316</t>
  </si>
  <si>
    <t>240****30932</t>
  </si>
  <si>
    <t>张易泽</t>
  </si>
  <si>
    <t>152****7990</t>
  </si>
  <si>
    <t>4106222******52014</t>
  </si>
  <si>
    <t>240****30922</t>
  </si>
  <si>
    <t>王文博</t>
  </si>
  <si>
    <t>150****0037</t>
  </si>
  <si>
    <t>4117282******6561X</t>
  </si>
  <si>
    <t>240****30924</t>
  </si>
  <si>
    <t>张鹏赐</t>
  </si>
  <si>
    <t>198****2612</t>
  </si>
  <si>
    <t>4102252******2009X</t>
  </si>
  <si>
    <t>240****30902</t>
  </si>
  <si>
    <t>袁四浩</t>
  </si>
  <si>
    <t>155****5886</t>
  </si>
  <si>
    <t>4117222******64678</t>
  </si>
  <si>
    <t>240****30953</t>
  </si>
  <si>
    <t>蔡家乐</t>
  </si>
  <si>
    <t>130****5284</t>
  </si>
  <si>
    <t>4115262******87372</t>
  </si>
  <si>
    <t>240****30918</t>
  </si>
  <si>
    <t>曹一柯</t>
  </si>
  <si>
    <t>191****6739</t>
  </si>
  <si>
    <t>4116222******96511</t>
  </si>
  <si>
    <t>240****10621</t>
  </si>
  <si>
    <t>希文楼219</t>
  </si>
  <si>
    <t>常家鸿</t>
  </si>
  <si>
    <t>191****4373</t>
  </si>
  <si>
    <t>4112822******90132</t>
  </si>
  <si>
    <t>240****11043</t>
  </si>
  <si>
    <t>常文超</t>
  </si>
  <si>
    <t>132****3867</t>
  </si>
  <si>
    <t>4116262******11610</t>
  </si>
  <si>
    <t>240****50313</t>
  </si>
  <si>
    <t>常意浩</t>
  </si>
  <si>
    <t>175****8026</t>
  </si>
  <si>
    <t>4108812******70052</t>
  </si>
  <si>
    <t>240****11022</t>
  </si>
  <si>
    <t>陈意如</t>
  </si>
  <si>
    <t>135****8172</t>
  </si>
  <si>
    <t>4117222******4294X</t>
  </si>
  <si>
    <t>240****10735</t>
  </si>
  <si>
    <t>陈奕豪</t>
  </si>
  <si>
    <t>133****3934</t>
  </si>
  <si>
    <t>4101832******7003X</t>
  </si>
  <si>
    <t>240****20318</t>
  </si>
  <si>
    <t>楚梦影</t>
  </si>
  <si>
    <t>166****0670</t>
  </si>
  <si>
    <t>4114022******6644X</t>
  </si>
  <si>
    <t>董博涵</t>
  </si>
  <si>
    <t>199****3669</t>
  </si>
  <si>
    <t>4113222******70657</t>
  </si>
  <si>
    <t>240****10317</t>
  </si>
  <si>
    <t>董家裕</t>
  </si>
  <si>
    <t>156****1231</t>
  </si>
  <si>
    <t>4117022******62613</t>
  </si>
  <si>
    <t>董青青</t>
  </si>
  <si>
    <t>187****4914</t>
  </si>
  <si>
    <t>4116262******07760</t>
  </si>
  <si>
    <t>240****10427</t>
  </si>
  <si>
    <t>杜飞鹏</t>
  </si>
  <si>
    <t>151****8248</t>
  </si>
  <si>
    <t>4109012******21137</t>
  </si>
  <si>
    <t>240****10607</t>
  </si>
  <si>
    <t>杜好双</t>
  </si>
  <si>
    <t>155****3175</t>
  </si>
  <si>
    <t>4106222******41019</t>
  </si>
  <si>
    <t>240****11056</t>
  </si>
  <si>
    <t>段展</t>
  </si>
  <si>
    <t>175****3889</t>
  </si>
  <si>
    <t>4113812******28470</t>
  </si>
  <si>
    <t>范梦宇</t>
  </si>
  <si>
    <t>197****2383</t>
  </si>
  <si>
    <t>4114242******64528</t>
  </si>
  <si>
    <t>240****10304</t>
  </si>
  <si>
    <t>高博</t>
  </si>
  <si>
    <t>186****3575</t>
  </si>
  <si>
    <t>4116022******63549</t>
  </si>
  <si>
    <t>高展颜</t>
  </si>
  <si>
    <t>137****0705</t>
  </si>
  <si>
    <t>4107282******10020</t>
  </si>
  <si>
    <t>龚俊</t>
  </si>
  <si>
    <t>132****2687</t>
  </si>
  <si>
    <t>4115222******57239</t>
  </si>
  <si>
    <t>240****40211</t>
  </si>
  <si>
    <t>郭传博</t>
  </si>
  <si>
    <t>191****0575</t>
  </si>
  <si>
    <t>4104822******50079</t>
  </si>
  <si>
    <t>240****11004</t>
  </si>
  <si>
    <t>韩永起</t>
  </si>
  <si>
    <t>175****1553</t>
  </si>
  <si>
    <t>4117222******00513</t>
  </si>
  <si>
    <t>240****11026</t>
  </si>
  <si>
    <t>何延金</t>
  </si>
  <si>
    <t>192****5692</t>
  </si>
  <si>
    <t>4115032******83026</t>
  </si>
  <si>
    <t>胡硕硕</t>
  </si>
  <si>
    <t>199****3539</t>
  </si>
  <si>
    <t>4114262******40386</t>
  </si>
  <si>
    <t>240****10125</t>
  </si>
  <si>
    <t>胡沐诚</t>
  </si>
  <si>
    <t>182****5770</t>
  </si>
  <si>
    <t>4115242******72751</t>
  </si>
  <si>
    <t>240****11034</t>
  </si>
  <si>
    <t>姬锦河</t>
  </si>
  <si>
    <t>176****8108</t>
  </si>
  <si>
    <t>4107262******8023X</t>
  </si>
  <si>
    <t>240****40205</t>
  </si>
  <si>
    <t>刘称心</t>
  </si>
  <si>
    <t>151****5792</t>
  </si>
  <si>
    <t>4116272******85483</t>
  </si>
  <si>
    <t>240****10411</t>
  </si>
  <si>
    <t>潘政宇</t>
  </si>
  <si>
    <t>173****4712</t>
  </si>
  <si>
    <t>4115022******09352</t>
  </si>
  <si>
    <t>240****11111</t>
  </si>
  <si>
    <t>秦雅静</t>
  </si>
  <si>
    <t>182****0971</t>
  </si>
  <si>
    <t>4114222******32145</t>
  </si>
  <si>
    <t>240****40208</t>
  </si>
  <si>
    <t>任玉莹</t>
  </si>
  <si>
    <t>198****1981</t>
  </si>
  <si>
    <t>4108232******70160</t>
  </si>
  <si>
    <t>240****10130</t>
  </si>
  <si>
    <t>司嘉译</t>
  </si>
  <si>
    <t>134****8060</t>
  </si>
  <si>
    <t>4113242******85514</t>
  </si>
  <si>
    <t>苏靖文</t>
  </si>
  <si>
    <t>180****8302</t>
  </si>
  <si>
    <t>4106222******43029</t>
  </si>
  <si>
    <t>240****10518</t>
  </si>
  <si>
    <t>孙海搏</t>
  </si>
  <si>
    <t>192****7967</t>
  </si>
  <si>
    <t>4101822******90170</t>
  </si>
  <si>
    <t>240****11038</t>
  </si>
  <si>
    <t>唐希栋</t>
  </si>
  <si>
    <t>175****5315</t>
  </si>
  <si>
    <t>4106212******33519</t>
  </si>
  <si>
    <t>230****30136</t>
  </si>
  <si>
    <t>田帅博</t>
  </si>
  <si>
    <t>158****1402</t>
  </si>
  <si>
    <t>4116282******2695X</t>
  </si>
  <si>
    <t>240****11055</t>
  </si>
  <si>
    <t>汪翰杰</t>
  </si>
  <si>
    <t>130****6106</t>
  </si>
  <si>
    <t>4115252******69430</t>
  </si>
  <si>
    <t>240****11129</t>
  </si>
  <si>
    <t>王佳慧</t>
  </si>
  <si>
    <t>176****1182</t>
  </si>
  <si>
    <t>4113282******20767</t>
  </si>
  <si>
    <t>240****10119</t>
  </si>
  <si>
    <t>王若冰</t>
  </si>
  <si>
    <t>191****5325</t>
  </si>
  <si>
    <t>4116272******0252X</t>
  </si>
  <si>
    <t>240****10107</t>
  </si>
  <si>
    <t>王晓营</t>
  </si>
  <si>
    <t>195****2239</t>
  </si>
  <si>
    <t>4109222******40958</t>
  </si>
  <si>
    <t>240****40116</t>
  </si>
  <si>
    <t>王子怡</t>
  </si>
  <si>
    <t>166****6841</t>
  </si>
  <si>
    <t>4102042******60024</t>
  </si>
  <si>
    <t>240****10405</t>
  </si>
  <si>
    <t>185****7867</t>
  </si>
  <si>
    <t>4117212******43123</t>
  </si>
  <si>
    <t>240****10115</t>
  </si>
  <si>
    <t>蔚广孜</t>
  </si>
  <si>
    <t>155****8464</t>
  </si>
  <si>
    <t>4107272******10438</t>
  </si>
  <si>
    <t>240****40216</t>
  </si>
  <si>
    <t>位东林</t>
  </si>
  <si>
    <t>193****7955</t>
  </si>
  <si>
    <t>4116262******97790</t>
  </si>
  <si>
    <t>240****10514</t>
  </si>
  <si>
    <t>徐茂伦</t>
  </si>
  <si>
    <t>155****1715</t>
  </si>
  <si>
    <t>4117262******3001X</t>
  </si>
  <si>
    <t>许馨田</t>
  </si>
  <si>
    <t>166****5757</t>
  </si>
  <si>
    <t>4111042******10046</t>
  </si>
  <si>
    <t>240****10137</t>
  </si>
  <si>
    <t>杨柳</t>
  </si>
  <si>
    <t>166****6717</t>
  </si>
  <si>
    <t>4102232******10337</t>
  </si>
  <si>
    <t>240****10733</t>
  </si>
  <si>
    <t>苑梦格</t>
  </si>
  <si>
    <t>135****3957</t>
  </si>
  <si>
    <t>4116232******08665</t>
  </si>
  <si>
    <t>240****10135</t>
  </si>
  <si>
    <t>詹思亚</t>
  </si>
  <si>
    <t>159****8334</t>
  </si>
  <si>
    <t>4116222******00069</t>
  </si>
  <si>
    <t>240****10140</t>
  </si>
  <si>
    <t>张慧茹</t>
  </si>
  <si>
    <t>177****4571</t>
  </si>
  <si>
    <t>4102212******98041</t>
  </si>
  <si>
    <t>240****10109</t>
  </si>
  <si>
    <t>张圃源</t>
  </si>
  <si>
    <t>193****4982</t>
  </si>
  <si>
    <t>4114252******62434</t>
  </si>
  <si>
    <t>240****11035</t>
  </si>
  <si>
    <t>张文豪</t>
  </si>
  <si>
    <t>197****7292</t>
  </si>
  <si>
    <t>4114242******16613</t>
  </si>
  <si>
    <t>240****40202</t>
  </si>
  <si>
    <t>张岩</t>
  </si>
  <si>
    <t>197****2031</t>
  </si>
  <si>
    <t>4114242******6371X</t>
  </si>
  <si>
    <t>240****11048</t>
  </si>
  <si>
    <t>赵晨旭</t>
  </si>
  <si>
    <t>131****1650</t>
  </si>
  <si>
    <t>4116262******80464</t>
  </si>
  <si>
    <t>240****10105</t>
  </si>
  <si>
    <t>赵剑岚</t>
  </si>
  <si>
    <t>187****3673</t>
  </si>
  <si>
    <t>4115272******26018</t>
  </si>
  <si>
    <t>赵能</t>
  </si>
  <si>
    <t>158****1304</t>
  </si>
  <si>
    <t>4116272******73883</t>
  </si>
  <si>
    <t>240****10126</t>
  </si>
  <si>
    <t>赵一帆</t>
  </si>
  <si>
    <t>182****5195</t>
  </si>
  <si>
    <t>4106212******20567</t>
  </si>
  <si>
    <t>周光耀</t>
  </si>
  <si>
    <t>183****4620</t>
  </si>
  <si>
    <t>4109282******60056</t>
  </si>
  <si>
    <t>周韦健</t>
  </si>
  <si>
    <t>157****5797</t>
  </si>
  <si>
    <t>4117272******18556</t>
  </si>
  <si>
    <t>240****40201</t>
  </si>
  <si>
    <t>周子淇</t>
  </si>
  <si>
    <t>130****7929</t>
  </si>
  <si>
    <t>4114222******72161</t>
  </si>
  <si>
    <t>240****10141</t>
  </si>
  <si>
    <t>周鑫烨</t>
  </si>
  <si>
    <t>173****4005</t>
  </si>
  <si>
    <t>4104222******80170</t>
  </si>
  <si>
    <t>朱百岩</t>
  </si>
  <si>
    <t>192****9951</t>
  </si>
  <si>
    <t>4101832******20075</t>
  </si>
  <si>
    <t>240****11045</t>
  </si>
  <si>
    <t>朱维博</t>
  </si>
  <si>
    <t>133****1209</t>
  </si>
  <si>
    <t>4116282******55031</t>
  </si>
  <si>
    <t>240****10517</t>
  </si>
  <si>
    <t>邹媛媛</t>
  </si>
  <si>
    <t>185****1700</t>
  </si>
  <si>
    <t>4115222******10025</t>
  </si>
  <si>
    <t>240****10129</t>
  </si>
  <si>
    <t>曹鑫</t>
  </si>
  <si>
    <t>138****7483</t>
  </si>
  <si>
    <t>4102112******60052</t>
  </si>
  <si>
    <t>240****30750</t>
  </si>
  <si>
    <t>希文楼223</t>
  </si>
  <si>
    <t>陈豪杰</t>
  </si>
  <si>
    <t>191****0806</t>
  </si>
  <si>
    <t>4114222******14511</t>
  </si>
  <si>
    <t>240****30913</t>
  </si>
  <si>
    <t>陈凯文</t>
  </si>
  <si>
    <t>173****4892</t>
  </si>
  <si>
    <t>4115222******10356</t>
  </si>
  <si>
    <t>240****70136</t>
  </si>
  <si>
    <t>陈天茹</t>
  </si>
  <si>
    <t>137****1228</t>
  </si>
  <si>
    <t>4102212******20288</t>
  </si>
  <si>
    <t>240****60331</t>
  </si>
  <si>
    <t>陈兆荣</t>
  </si>
  <si>
    <t>186****4236</t>
  </si>
  <si>
    <t>4110812******35351</t>
  </si>
  <si>
    <t>240****30931</t>
  </si>
  <si>
    <t>陈婧瑞</t>
  </si>
  <si>
    <t>156****2027</t>
  </si>
  <si>
    <t>4107262******60026</t>
  </si>
  <si>
    <t>240****60130</t>
  </si>
  <si>
    <t>程可心</t>
  </si>
  <si>
    <t>176****5056</t>
  </si>
  <si>
    <t>4114812******55125</t>
  </si>
  <si>
    <t>240****80104</t>
  </si>
  <si>
    <t>池涵</t>
  </si>
  <si>
    <t>152****6618</t>
  </si>
  <si>
    <t>4114032******01519</t>
  </si>
  <si>
    <t>240****30945</t>
  </si>
  <si>
    <t>楚雪雪</t>
  </si>
  <si>
    <t>186****9292</t>
  </si>
  <si>
    <t>4105222******90301</t>
  </si>
  <si>
    <t>240****60117</t>
  </si>
  <si>
    <t>崔岩涛</t>
  </si>
  <si>
    <t>180****3083</t>
  </si>
  <si>
    <t>4112822******32612</t>
  </si>
  <si>
    <t>240****30923</t>
  </si>
  <si>
    <t>崔莹涛</t>
  </si>
  <si>
    <t>173****5480</t>
  </si>
  <si>
    <t>4102252******89875</t>
  </si>
  <si>
    <t>240****30933</t>
  </si>
  <si>
    <t>代一帆</t>
  </si>
  <si>
    <t>135****4545</t>
  </si>
  <si>
    <t>4127262******14955</t>
  </si>
  <si>
    <t>240****30809</t>
  </si>
  <si>
    <t>董泽文</t>
  </si>
  <si>
    <t>183****0362</t>
  </si>
  <si>
    <t>4110812******7599X</t>
  </si>
  <si>
    <t>240****30936</t>
  </si>
  <si>
    <t>杜泽涛</t>
  </si>
  <si>
    <t>166****7019</t>
  </si>
  <si>
    <t>4117232******76219</t>
  </si>
  <si>
    <t>240****60214</t>
  </si>
  <si>
    <t>郭董明</t>
  </si>
  <si>
    <t>150****5211</t>
  </si>
  <si>
    <t>4110812******24551</t>
  </si>
  <si>
    <t>240****60329</t>
  </si>
  <si>
    <t>郭书晴</t>
  </si>
  <si>
    <t>178****8397</t>
  </si>
  <si>
    <t>4116272******37969</t>
  </si>
  <si>
    <t>240****60315</t>
  </si>
  <si>
    <t>韩亚鑫</t>
  </si>
  <si>
    <t>132****9884</t>
  </si>
  <si>
    <t>4105022******70061</t>
  </si>
  <si>
    <t>240****60316</t>
  </si>
  <si>
    <t>洪天赐</t>
  </si>
  <si>
    <t>187****4417</t>
  </si>
  <si>
    <t>4107262******59551</t>
  </si>
  <si>
    <t>240****40215</t>
  </si>
  <si>
    <t>侯梦含</t>
  </si>
  <si>
    <t>188****4382</t>
  </si>
  <si>
    <t>4127022******85867</t>
  </si>
  <si>
    <t>240****70101</t>
  </si>
  <si>
    <t>花钰淇</t>
  </si>
  <si>
    <t>189****7498</t>
  </si>
  <si>
    <t>4114212******90018</t>
  </si>
  <si>
    <t>240****30939</t>
  </si>
  <si>
    <t>李奥燃</t>
  </si>
  <si>
    <t>139****4012</t>
  </si>
  <si>
    <t>4116232******56434</t>
  </si>
  <si>
    <t>240****60301</t>
  </si>
  <si>
    <t>李天姣</t>
  </si>
  <si>
    <t>182****6319</t>
  </si>
  <si>
    <t>4101842******60260</t>
  </si>
  <si>
    <t>240****60136</t>
  </si>
  <si>
    <t>李亚萍</t>
  </si>
  <si>
    <t>138****6633</t>
  </si>
  <si>
    <t>4108812******00148</t>
  </si>
  <si>
    <t>240****60127</t>
  </si>
  <si>
    <t>李耀楠</t>
  </si>
  <si>
    <t>159****2900</t>
  </si>
  <si>
    <t>4117282******47213</t>
  </si>
  <si>
    <t>240****30916</t>
  </si>
  <si>
    <t>李婷婷</t>
  </si>
  <si>
    <t>150****0853</t>
  </si>
  <si>
    <t>4111042******90227</t>
  </si>
  <si>
    <t>240****70106</t>
  </si>
  <si>
    <t>刘金磊</t>
  </si>
  <si>
    <t>177****9208</t>
  </si>
  <si>
    <t>4117292******32110</t>
  </si>
  <si>
    <t>240****60221</t>
  </si>
  <si>
    <t>刘柯磊</t>
  </si>
  <si>
    <t>177****5330</t>
  </si>
  <si>
    <t>4104222******60035</t>
  </si>
  <si>
    <t>240****30937</t>
  </si>
  <si>
    <t>刘梦楠</t>
  </si>
  <si>
    <t>133****0931</t>
  </si>
  <si>
    <t>4104252******00249</t>
  </si>
  <si>
    <t>240****60103</t>
  </si>
  <si>
    <t>刘太洋</t>
  </si>
  <si>
    <t>173****0127</t>
  </si>
  <si>
    <t>4117222******96111</t>
  </si>
  <si>
    <t>240****30934</t>
  </si>
  <si>
    <t>刘旭洋</t>
  </si>
  <si>
    <t>166****3719</t>
  </si>
  <si>
    <t>4103242******70190</t>
  </si>
  <si>
    <t>240****40212</t>
  </si>
  <si>
    <t>卢月婵</t>
  </si>
  <si>
    <t>135****7580</t>
  </si>
  <si>
    <t>4116272******85164</t>
  </si>
  <si>
    <t>240****60102</t>
  </si>
  <si>
    <t>马子怡</t>
  </si>
  <si>
    <t>183****8185</t>
  </si>
  <si>
    <t>4108822******50089</t>
  </si>
  <si>
    <t>240****60321</t>
  </si>
  <si>
    <t>梅澜</t>
  </si>
  <si>
    <t>176****7287</t>
  </si>
  <si>
    <t>4115222******34522</t>
  </si>
  <si>
    <t>240****70120</t>
  </si>
  <si>
    <t>牛洛成</t>
  </si>
  <si>
    <t>178****9856</t>
  </si>
  <si>
    <t>4110812******13274</t>
  </si>
  <si>
    <t>240****60119</t>
  </si>
  <si>
    <t>牛奕凡</t>
  </si>
  <si>
    <t>157****3718</t>
  </si>
  <si>
    <t>4103052******20040</t>
  </si>
  <si>
    <t>240****60323</t>
  </si>
  <si>
    <t>钱鹏</t>
  </si>
  <si>
    <t>152****6270</t>
  </si>
  <si>
    <t>3604272******10813</t>
  </si>
  <si>
    <t>240****60126</t>
  </si>
  <si>
    <t>时英超</t>
  </si>
  <si>
    <t>177****9141</t>
  </si>
  <si>
    <t>4101842******30178</t>
  </si>
  <si>
    <t>240****60313</t>
  </si>
  <si>
    <t>苏怡铜</t>
  </si>
  <si>
    <t>156****8922</t>
  </si>
  <si>
    <t>4110252******00553</t>
  </si>
  <si>
    <t>240****30940</t>
  </si>
  <si>
    <t>孙璐</t>
  </si>
  <si>
    <t>132****8285</t>
  </si>
  <si>
    <t>4117242******18667</t>
  </si>
  <si>
    <t>240****60307</t>
  </si>
  <si>
    <t>谭淼月</t>
  </si>
  <si>
    <t>137****7137</t>
  </si>
  <si>
    <t>4105812******6010X</t>
  </si>
  <si>
    <t>240****60306</t>
  </si>
  <si>
    <t>王青怡</t>
  </si>
  <si>
    <t>173****4689</t>
  </si>
  <si>
    <t>4110812******16863</t>
  </si>
  <si>
    <t>240****60219</t>
  </si>
  <si>
    <t>王艺晴</t>
  </si>
  <si>
    <t>166****6771</t>
  </si>
  <si>
    <t>4108822******90125</t>
  </si>
  <si>
    <t>240****60325</t>
  </si>
  <si>
    <t>王子濠</t>
  </si>
  <si>
    <t>171****8578</t>
  </si>
  <si>
    <t>4115262******27351</t>
  </si>
  <si>
    <t>240****30951</t>
  </si>
  <si>
    <t>吴琳琳</t>
  </si>
  <si>
    <t>135****0438</t>
  </si>
  <si>
    <t>4116812******26925</t>
  </si>
  <si>
    <t>240****60303</t>
  </si>
  <si>
    <t>吴润森</t>
  </si>
  <si>
    <t>177****7659</t>
  </si>
  <si>
    <t>4115032******1877X</t>
  </si>
  <si>
    <t>240****30926</t>
  </si>
  <si>
    <t>徐宏艳</t>
  </si>
  <si>
    <t>173****3730</t>
  </si>
  <si>
    <t>4109272******89023</t>
  </si>
  <si>
    <t>240****60206</t>
  </si>
  <si>
    <t>徐良</t>
  </si>
  <si>
    <t>177****8165</t>
  </si>
  <si>
    <t>4113252******14955</t>
  </si>
  <si>
    <t>240****30943</t>
  </si>
  <si>
    <t>薛超洋</t>
  </si>
  <si>
    <t>176****8209</t>
  </si>
  <si>
    <t>4108812******30294</t>
  </si>
  <si>
    <t>240****30851</t>
  </si>
  <si>
    <t>叶真真</t>
  </si>
  <si>
    <t>152****2260</t>
  </si>
  <si>
    <t>4103232******50086</t>
  </si>
  <si>
    <t>240****30909</t>
  </si>
  <si>
    <t>尹晓彤</t>
  </si>
  <si>
    <t>176****0759</t>
  </si>
  <si>
    <t>4113812******60848</t>
  </si>
  <si>
    <t>240****60223</t>
  </si>
  <si>
    <t>袁雪博</t>
  </si>
  <si>
    <t>153****9346</t>
  </si>
  <si>
    <t>4116272******57413</t>
  </si>
  <si>
    <t>240****30910</t>
  </si>
  <si>
    <t>张浩天</t>
  </si>
  <si>
    <t>177****9014</t>
  </si>
  <si>
    <t>4113032******20113</t>
  </si>
  <si>
    <t>240****60319</t>
  </si>
  <si>
    <t>张景帅</t>
  </si>
  <si>
    <t>198****3255</t>
  </si>
  <si>
    <t>4113292******37816</t>
  </si>
  <si>
    <t>240****30947</t>
  </si>
  <si>
    <t>张盼婷</t>
  </si>
  <si>
    <t>158****7309</t>
  </si>
  <si>
    <t>4104222******30401</t>
  </si>
  <si>
    <t>240****60107</t>
  </si>
  <si>
    <t>张志莹</t>
  </si>
  <si>
    <t>166****5921</t>
  </si>
  <si>
    <t>4107252******10208</t>
  </si>
  <si>
    <t>240****60308</t>
  </si>
  <si>
    <t>赵梦瑶</t>
  </si>
  <si>
    <t>159****1519</t>
  </si>
  <si>
    <t>4113242******45227</t>
  </si>
  <si>
    <t>240****60302</t>
  </si>
  <si>
    <t>赵依琪</t>
  </si>
  <si>
    <t>136****6362</t>
  </si>
  <si>
    <t>4111222******20086</t>
  </si>
  <si>
    <t>240****70113</t>
  </si>
  <si>
    <t>赵梓瑞</t>
  </si>
  <si>
    <t>175****1713</t>
  </si>
  <si>
    <t>4114222******90919</t>
  </si>
  <si>
    <t>240****60108</t>
  </si>
  <si>
    <t>郑铭慧</t>
  </si>
  <si>
    <t>159****2271</t>
  </si>
  <si>
    <t>4102242******90246</t>
  </si>
  <si>
    <t>240****60305</t>
  </si>
  <si>
    <t>周昊</t>
  </si>
  <si>
    <t>175****5985</t>
  </si>
  <si>
    <t>4116272******02112</t>
  </si>
  <si>
    <t>240****30907</t>
  </si>
  <si>
    <t>希文楼215</t>
  </si>
  <si>
    <t>希文楼217</t>
  </si>
  <si>
    <t>希文楼220</t>
  </si>
  <si>
    <t>希文楼221</t>
  </si>
  <si>
    <t>希文楼222</t>
  </si>
  <si>
    <t>希文楼224</t>
  </si>
  <si>
    <t>希文楼322</t>
  </si>
  <si>
    <t>希文楼324</t>
  </si>
  <si>
    <t>240*****60331</t>
  </si>
  <si>
    <t>240*****60130</t>
  </si>
  <si>
    <t>240*****60117</t>
  </si>
  <si>
    <t>240*****60214</t>
  </si>
  <si>
    <t>240*****60329</t>
  </si>
  <si>
    <t>240*****60315</t>
  </si>
  <si>
    <t>240*****60316</t>
  </si>
  <si>
    <t>240*****60301</t>
  </si>
  <si>
    <t>240*****60136</t>
  </si>
  <si>
    <t>240*****60127</t>
  </si>
  <si>
    <t>240*****60221</t>
  </si>
  <si>
    <t>240*****60103</t>
  </si>
  <si>
    <t>240*****60102</t>
  </si>
  <si>
    <t>240*****60321</t>
  </si>
  <si>
    <t>240*****60119</t>
  </si>
  <si>
    <t>240*****60323</t>
  </si>
  <si>
    <t>240*****60126</t>
  </si>
  <si>
    <t>240*****60313</t>
  </si>
  <si>
    <t>240*****60307</t>
  </si>
  <si>
    <t>240*****60306</t>
  </si>
  <si>
    <t>240*****60219</t>
  </si>
  <si>
    <t>240*****60303</t>
  </si>
  <si>
    <t>240*****60206</t>
  </si>
  <si>
    <t>240*****60223</t>
  </si>
  <si>
    <t>240*****60319</t>
  </si>
  <si>
    <t>240*****60107</t>
  </si>
  <si>
    <t>240*****60308</t>
  </si>
  <si>
    <t>240*****60302</t>
  </si>
  <si>
    <t>240*****60108</t>
  </si>
  <si>
    <t>240*****60305</t>
  </si>
  <si>
    <t>手机号</t>
  </si>
  <si>
    <t>证件号码（学生证号）</t>
  </si>
  <si>
    <t>1</t>
  </si>
  <si>
    <t>曹瑶函</t>
  </si>
  <si>
    <t>156****2057</t>
  </si>
  <si>
    <t>4110252******21019</t>
  </si>
  <si>
    <r>
      <rPr>
        <sz val="12"/>
        <rFont val="宋体"/>
        <charset val="134"/>
      </rPr>
      <t>毕昇楼</t>
    </r>
    <r>
      <rPr>
        <sz val="12"/>
        <rFont val="Arial"/>
      </rPr>
      <t>102</t>
    </r>
  </si>
  <si>
    <t>2</t>
  </si>
  <si>
    <t>陈倩</t>
  </si>
  <si>
    <t>150****0974</t>
  </si>
  <si>
    <t>4112242******40727</t>
  </si>
  <si>
    <t>240****60122</t>
  </si>
  <si>
    <t>3</t>
  </si>
  <si>
    <t>陈恺欣</t>
  </si>
  <si>
    <t>156****0913</t>
  </si>
  <si>
    <t>4110242******36228</t>
  </si>
  <si>
    <t>240****50305</t>
  </si>
  <si>
    <t>4</t>
  </si>
  <si>
    <t>楚曼曼</t>
  </si>
  <si>
    <t>152****1427</t>
  </si>
  <si>
    <t>4116242******10882</t>
  </si>
  <si>
    <t>240****50210</t>
  </si>
  <si>
    <t>5</t>
  </si>
  <si>
    <t>崔路行</t>
  </si>
  <si>
    <t>177****1224</t>
  </si>
  <si>
    <t>4109282******73315</t>
  </si>
  <si>
    <t>240****50312</t>
  </si>
  <si>
    <t>6</t>
  </si>
  <si>
    <t>党清念</t>
  </si>
  <si>
    <t>159****9300</t>
  </si>
  <si>
    <t>4108832******60041</t>
  </si>
  <si>
    <t>240****10142</t>
  </si>
  <si>
    <t>7</t>
  </si>
  <si>
    <t>董佳音</t>
  </si>
  <si>
    <t>190****3091</t>
  </si>
  <si>
    <t>4102212******10107</t>
  </si>
  <si>
    <t>240****60118</t>
  </si>
  <si>
    <t>8</t>
  </si>
  <si>
    <t>段甜甜</t>
  </si>
  <si>
    <t>175****2820</t>
  </si>
  <si>
    <t>4114212******70062</t>
  </si>
  <si>
    <t>240****10611</t>
  </si>
  <si>
    <t>9</t>
  </si>
  <si>
    <t>高福恒</t>
  </si>
  <si>
    <t>155****7331</t>
  </si>
  <si>
    <t>4114222******27159</t>
  </si>
  <si>
    <t>10</t>
  </si>
  <si>
    <t>郭阳</t>
  </si>
  <si>
    <t>175****7615</t>
  </si>
  <si>
    <t>4113032******10013</t>
  </si>
  <si>
    <t>240****50302</t>
  </si>
  <si>
    <t>11</t>
  </si>
  <si>
    <t>候美慧</t>
  </si>
  <si>
    <t>181****6456</t>
  </si>
  <si>
    <t>4117232******68261</t>
  </si>
  <si>
    <t>240****50311</t>
  </si>
  <si>
    <t>12</t>
  </si>
  <si>
    <t>冀成龙</t>
  </si>
  <si>
    <t>166****7208</t>
  </si>
  <si>
    <t>4110812******79290</t>
  </si>
  <si>
    <t>240****50317</t>
  </si>
  <si>
    <t>13</t>
  </si>
  <si>
    <t>蒋苇杭</t>
  </si>
  <si>
    <t>177****8472</t>
  </si>
  <si>
    <t>4103052******2014X</t>
  </si>
  <si>
    <t>240****10326</t>
  </si>
  <si>
    <t>14</t>
  </si>
  <si>
    <t>李家猛</t>
  </si>
  <si>
    <t>151****4407</t>
  </si>
  <si>
    <t>4117222******59216</t>
  </si>
  <si>
    <t>240****60207</t>
  </si>
  <si>
    <t>15</t>
  </si>
  <si>
    <t>李江奇</t>
  </si>
  <si>
    <t>191****1729</t>
  </si>
  <si>
    <t>4106212******65070</t>
  </si>
  <si>
    <t>240****50111</t>
  </si>
  <si>
    <t>16</t>
  </si>
  <si>
    <t>李滟岭</t>
  </si>
  <si>
    <t>166****6905</t>
  </si>
  <si>
    <t>4107812******70178</t>
  </si>
  <si>
    <t>240****10714</t>
  </si>
  <si>
    <t>17</t>
  </si>
  <si>
    <t>刘紫旭</t>
  </si>
  <si>
    <t>133****9817</t>
  </si>
  <si>
    <t>4108252******40105</t>
  </si>
  <si>
    <t>240****50114</t>
  </si>
  <si>
    <t>18</t>
  </si>
  <si>
    <t>马路帆</t>
  </si>
  <si>
    <t>176****2850</t>
  </si>
  <si>
    <t>4104252******86357</t>
  </si>
  <si>
    <t>240****10322</t>
  </si>
  <si>
    <t>19</t>
  </si>
  <si>
    <t>马钰洁</t>
  </si>
  <si>
    <t>198****7058</t>
  </si>
  <si>
    <t>4116812******74644</t>
  </si>
  <si>
    <t>240****60227</t>
  </si>
  <si>
    <t>20</t>
  </si>
  <si>
    <t>欧天增</t>
  </si>
  <si>
    <t>155****8059</t>
  </si>
  <si>
    <t>4116242******57256</t>
  </si>
  <si>
    <t>21</t>
  </si>
  <si>
    <t>尚宇康</t>
  </si>
  <si>
    <t>155****2293</t>
  </si>
  <si>
    <t>4105262******28231</t>
  </si>
  <si>
    <t>240****20161</t>
  </si>
  <si>
    <t>22</t>
  </si>
  <si>
    <t>邵鑫怡</t>
  </si>
  <si>
    <t>155****4165</t>
  </si>
  <si>
    <t>4109232******7484X</t>
  </si>
  <si>
    <t>240****60111</t>
  </si>
  <si>
    <t>23</t>
  </si>
  <si>
    <t>石洁</t>
  </si>
  <si>
    <t>183****6872</t>
  </si>
  <si>
    <t>4115252******80666</t>
  </si>
  <si>
    <t>240****10604</t>
  </si>
  <si>
    <t>24</t>
  </si>
  <si>
    <t>宋凌萍</t>
  </si>
  <si>
    <t>176****9620</t>
  </si>
  <si>
    <t>4113032******90504</t>
  </si>
  <si>
    <t>240****60330</t>
  </si>
  <si>
    <t>25</t>
  </si>
  <si>
    <t>孙洁</t>
  </si>
  <si>
    <t>157****8313</t>
  </si>
  <si>
    <t>4114032******11521</t>
  </si>
  <si>
    <t>26</t>
  </si>
  <si>
    <t>吴曼</t>
  </si>
  <si>
    <t>187****4300</t>
  </si>
  <si>
    <t>4111222******40341</t>
  </si>
  <si>
    <t>240****50101</t>
  </si>
  <si>
    <t>27</t>
  </si>
  <si>
    <t>谢子悦</t>
  </si>
  <si>
    <t>166****9712</t>
  </si>
  <si>
    <t>4127022******13626</t>
  </si>
  <si>
    <t>240****50401</t>
  </si>
  <si>
    <t>28</t>
  </si>
  <si>
    <t>杨帆</t>
  </si>
  <si>
    <t>175****7587</t>
  </si>
  <si>
    <t>4117282******92415</t>
  </si>
  <si>
    <t>240****50315</t>
  </si>
  <si>
    <t>29</t>
  </si>
  <si>
    <t>杨浩宇</t>
  </si>
  <si>
    <t>197****8236</t>
  </si>
  <si>
    <t>4114812******47817</t>
  </si>
  <si>
    <t>240****50207</t>
  </si>
  <si>
    <t>30</t>
  </si>
  <si>
    <t>伊冠豪</t>
  </si>
  <si>
    <t>199****9216</t>
  </si>
  <si>
    <t>4117222******0791X</t>
  </si>
  <si>
    <t>240****50208</t>
  </si>
  <si>
    <t>31</t>
  </si>
  <si>
    <t>余金林</t>
  </si>
  <si>
    <t>177****8726</t>
  </si>
  <si>
    <t>4115252******70916</t>
  </si>
  <si>
    <t>240****60320</t>
  </si>
  <si>
    <t>32</t>
  </si>
  <si>
    <t>张世众</t>
  </si>
  <si>
    <t>193****2765</t>
  </si>
  <si>
    <t>4117262******38470</t>
  </si>
  <si>
    <t>240****10622</t>
  </si>
  <si>
    <t>33</t>
  </si>
  <si>
    <t>张淑萌</t>
  </si>
  <si>
    <t>155****0328</t>
  </si>
  <si>
    <t>4109272******89021</t>
  </si>
  <si>
    <t>240****50104</t>
  </si>
  <si>
    <t>34</t>
  </si>
  <si>
    <t>张睿</t>
  </si>
  <si>
    <t>186****1013</t>
  </si>
  <si>
    <t>4110232******33035</t>
  </si>
  <si>
    <t>35</t>
  </si>
  <si>
    <t>赵新立</t>
  </si>
  <si>
    <t>138****8171</t>
  </si>
  <si>
    <t>4110242******58531</t>
  </si>
  <si>
    <t>240****50217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</si>
</sst>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color theme="1"/>
      <name val="宋体"/>
      <charset val="134"/>
      <scheme val="minor"/>
    </font>
    <font>
      <sz val="12"/>
      <name val="Arial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Arial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32">
    <xf numFmtId="0" fontId="0" fillId="0" borderId="0" xfId="0">
      <alignment vertical="center"/>
    </xf>
    <xf numFmtId="49" fontId="1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/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/>
    </xf>
    <xf numFmtId="0" fontId="6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1"/>
  <sheetViews>
    <sheetView tabSelected="1" topLeftCell="A340" workbookViewId="0">
      <selection activeCell="I15" sqref="I15"/>
    </sheetView>
  </sheetViews>
  <sheetFormatPr defaultColWidth="9" defaultRowHeight="18" customHeight="1" x14ac:dyDescent="0.15"/>
  <cols>
    <col min="1" max="1" width="5.375" style="20" customWidth="1"/>
    <col min="2" max="2" width="9.375" style="20" customWidth="1"/>
    <col min="3" max="4" width="5.375" style="20" customWidth="1"/>
    <col min="5" max="5" width="36" style="20" customWidth="1"/>
    <col min="6" max="6" width="12.625" style="20" customWidth="1"/>
    <col min="7" max="7" width="20.375" style="20" customWidth="1"/>
    <col min="8" max="9" width="13.75" style="20" customWidth="1"/>
    <col min="10" max="10" width="10.375" style="20" customWidth="1"/>
    <col min="11" max="16384" width="9" style="20"/>
  </cols>
  <sheetData>
    <row r="1" spans="1:10" ht="20.100000000000001" customHeight="1" x14ac:dyDescent="0.1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18" customHeight="1" x14ac:dyDescent="0.15">
      <c r="A2" s="22">
        <v>1</v>
      </c>
      <c r="B2" s="23" t="s">
        <v>10</v>
      </c>
      <c r="C2" s="23" t="s">
        <v>11</v>
      </c>
      <c r="D2" s="23" t="s">
        <v>12</v>
      </c>
      <c r="E2" s="23" t="s">
        <v>13</v>
      </c>
      <c r="F2" s="23" t="s">
        <v>14</v>
      </c>
      <c r="G2" s="7" t="s">
        <v>15</v>
      </c>
      <c r="H2" s="7" t="s">
        <v>16</v>
      </c>
      <c r="I2" s="24" t="s">
        <v>17</v>
      </c>
      <c r="J2" s="27" t="s">
        <v>18</v>
      </c>
    </row>
    <row r="3" spans="1:10" ht="18" customHeight="1" x14ac:dyDescent="0.15">
      <c r="A3" s="22">
        <v>2</v>
      </c>
      <c r="B3" s="23" t="s">
        <v>19</v>
      </c>
      <c r="C3" s="23" t="s">
        <v>20</v>
      </c>
      <c r="D3" s="23" t="s">
        <v>12</v>
      </c>
      <c r="E3" s="23" t="s">
        <v>13</v>
      </c>
      <c r="F3" s="23" t="s">
        <v>21</v>
      </c>
      <c r="G3" s="7" t="s">
        <v>22</v>
      </c>
      <c r="H3" s="7" t="s">
        <v>16</v>
      </c>
      <c r="I3" s="24" t="s">
        <v>23</v>
      </c>
      <c r="J3" s="27"/>
    </row>
    <row r="4" spans="1:10" ht="18" customHeight="1" x14ac:dyDescent="0.15">
      <c r="A4" s="22">
        <v>3</v>
      </c>
      <c r="B4" s="23" t="s">
        <v>24</v>
      </c>
      <c r="C4" s="23" t="s">
        <v>20</v>
      </c>
      <c r="D4" s="23" t="s">
        <v>12</v>
      </c>
      <c r="E4" s="23" t="s">
        <v>13</v>
      </c>
      <c r="F4" s="23" t="s">
        <v>25</v>
      </c>
      <c r="G4" s="7" t="s">
        <v>26</v>
      </c>
      <c r="H4" s="7" t="s">
        <v>16</v>
      </c>
      <c r="I4" s="24" t="s">
        <v>27</v>
      </c>
      <c r="J4" s="27"/>
    </row>
    <row r="5" spans="1:10" ht="18" customHeight="1" x14ac:dyDescent="0.15">
      <c r="A5" s="22">
        <v>4</v>
      </c>
      <c r="B5" s="23" t="s">
        <v>28</v>
      </c>
      <c r="C5" s="23" t="s">
        <v>11</v>
      </c>
      <c r="D5" s="23" t="s">
        <v>12</v>
      </c>
      <c r="E5" s="23" t="s">
        <v>13</v>
      </c>
      <c r="F5" s="23" t="s">
        <v>29</v>
      </c>
      <c r="G5" s="7" t="s">
        <v>30</v>
      </c>
      <c r="H5" s="7" t="s">
        <v>16</v>
      </c>
      <c r="I5" s="24" t="s">
        <v>31</v>
      </c>
      <c r="J5" s="27"/>
    </row>
    <row r="6" spans="1:10" ht="18" customHeight="1" x14ac:dyDescent="0.15">
      <c r="A6" s="22">
        <v>5</v>
      </c>
      <c r="B6" s="23" t="s">
        <v>32</v>
      </c>
      <c r="C6" s="23" t="s">
        <v>20</v>
      </c>
      <c r="D6" s="23" t="s">
        <v>12</v>
      </c>
      <c r="E6" s="23" t="s">
        <v>13</v>
      </c>
      <c r="F6" s="23" t="s">
        <v>33</v>
      </c>
      <c r="G6" s="7" t="s">
        <v>34</v>
      </c>
      <c r="H6" s="7" t="s">
        <v>16</v>
      </c>
      <c r="I6" s="24" t="s">
        <v>35</v>
      </c>
      <c r="J6" s="27"/>
    </row>
    <row r="7" spans="1:10" ht="18" customHeight="1" x14ac:dyDescent="0.15">
      <c r="A7" s="22">
        <v>6</v>
      </c>
      <c r="B7" s="23" t="s">
        <v>36</v>
      </c>
      <c r="C7" s="23" t="s">
        <v>20</v>
      </c>
      <c r="D7" s="23" t="s">
        <v>12</v>
      </c>
      <c r="E7" s="23" t="s">
        <v>13</v>
      </c>
      <c r="F7" s="23" t="s">
        <v>37</v>
      </c>
      <c r="G7" s="7" t="s">
        <v>38</v>
      </c>
      <c r="H7" s="7" t="s">
        <v>16</v>
      </c>
      <c r="I7" s="24" t="s">
        <v>39</v>
      </c>
      <c r="J7" s="27"/>
    </row>
    <row r="8" spans="1:10" ht="18" customHeight="1" x14ac:dyDescent="0.15">
      <c r="A8" s="22">
        <v>7</v>
      </c>
      <c r="B8" s="23" t="s">
        <v>40</v>
      </c>
      <c r="C8" s="23" t="s">
        <v>11</v>
      </c>
      <c r="D8" s="23" t="s">
        <v>12</v>
      </c>
      <c r="E8" s="23" t="s">
        <v>13</v>
      </c>
      <c r="F8" s="23" t="s">
        <v>41</v>
      </c>
      <c r="G8" s="7" t="s">
        <v>42</v>
      </c>
      <c r="H8" s="7" t="s">
        <v>16</v>
      </c>
      <c r="I8" s="24" t="s">
        <v>43</v>
      </c>
      <c r="J8" s="27"/>
    </row>
    <row r="9" spans="1:10" ht="18" customHeight="1" x14ac:dyDescent="0.15">
      <c r="A9" s="22">
        <v>8</v>
      </c>
      <c r="B9" s="23" t="s">
        <v>44</v>
      </c>
      <c r="C9" s="23" t="s">
        <v>20</v>
      </c>
      <c r="D9" s="23" t="s">
        <v>12</v>
      </c>
      <c r="E9" s="23" t="s">
        <v>13</v>
      </c>
      <c r="F9" s="23" t="s">
        <v>45</v>
      </c>
      <c r="G9" s="7" t="s">
        <v>46</v>
      </c>
      <c r="H9" s="7" t="s">
        <v>16</v>
      </c>
      <c r="I9" s="24" t="s">
        <v>47</v>
      </c>
      <c r="J9" s="27"/>
    </row>
    <row r="10" spans="1:10" ht="18" customHeight="1" x14ac:dyDescent="0.15">
      <c r="A10" s="22">
        <v>9</v>
      </c>
      <c r="B10" s="23" t="s">
        <v>48</v>
      </c>
      <c r="C10" s="23" t="s">
        <v>20</v>
      </c>
      <c r="D10" s="23" t="s">
        <v>12</v>
      </c>
      <c r="E10" s="23" t="s">
        <v>13</v>
      </c>
      <c r="F10" s="23" t="s">
        <v>49</v>
      </c>
      <c r="G10" s="7" t="s">
        <v>50</v>
      </c>
      <c r="H10" s="7" t="s">
        <v>16</v>
      </c>
      <c r="I10" s="24" t="s">
        <v>51</v>
      </c>
      <c r="J10" s="27"/>
    </row>
    <row r="11" spans="1:10" ht="18" customHeight="1" x14ac:dyDescent="0.15">
      <c r="A11" s="22">
        <v>10</v>
      </c>
      <c r="B11" s="23" t="s">
        <v>52</v>
      </c>
      <c r="C11" s="23" t="s">
        <v>11</v>
      </c>
      <c r="D11" s="23" t="s">
        <v>12</v>
      </c>
      <c r="E11" s="23" t="s">
        <v>13</v>
      </c>
      <c r="F11" s="23" t="s">
        <v>53</v>
      </c>
      <c r="G11" s="7" t="s">
        <v>54</v>
      </c>
      <c r="H11" s="7" t="s">
        <v>16</v>
      </c>
      <c r="I11" s="24" t="s">
        <v>55</v>
      </c>
      <c r="J11" s="27"/>
    </row>
    <row r="12" spans="1:10" ht="18" customHeight="1" x14ac:dyDescent="0.15">
      <c r="A12" s="22">
        <v>11</v>
      </c>
      <c r="B12" s="23" t="s">
        <v>56</v>
      </c>
      <c r="C12" s="23" t="s">
        <v>11</v>
      </c>
      <c r="D12" s="23" t="s">
        <v>12</v>
      </c>
      <c r="E12" s="23" t="s">
        <v>13</v>
      </c>
      <c r="F12" s="23" t="s">
        <v>57</v>
      </c>
      <c r="G12" s="7" t="s">
        <v>58</v>
      </c>
      <c r="H12" s="7" t="s">
        <v>16</v>
      </c>
      <c r="I12" s="24" t="s">
        <v>59</v>
      </c>
      <c r="J12" s="27"/>
    </row>
    <row r="13" spans="1:10" ht="18" customHeight="1" x14ac:dyDescent="0.15">
      <c r="A13" s="22">
        <v>12</v>
      </c>
      <c r="B13" s="23" t="s">
        <v>60</v>
      </c>
      <c r="C13" s="23" t="s">
        <v>20</v>
      </c>
      <c r="D13" s="23" t="s">
        <v>12</v>
      </c>
      <c r="E13" s="23" t="s">
        <v>13</v>
      </c>
      <c r="F13" s="23" t="s">
        <v>61</v>
      </c>
      <c r="G13" s="7" t="s">
        <v>62</v>
      </c>
      <c r="H13" s="7" t="s">
        <v>16</v>
      </c>
      <c r="I13" s="24" t="s">
        <v>63</v>
      </c>
      <c r="J13" s="27"/>
    </row>
    <row r="14" spans="1:10" ht="18" customHeight="1" x14ac:dyDescent="0.15">
      <c r="A14" s="22">
        <v>13</v>
      </c>
      <c r="B14" s="23" t="s">
        <v>64</v>
      </c>
      <c r="C14" s="23" t="s">
        <v>20</v>
      </c>
      <c r="D14" s="23" t="s">
        <v>12</v>
      </c>
      <c r="E14" s="23" t="s">
        <v>13</v>
      </c>
      <c r="F14" s="23" t="s">
        <v>65</v>
      </c>
      <c r="G14" s="7" t="s">
        <v>66</v>
      </c>
      <c r="H14" s="7" t="s">
        <v>16</v>
      </c>
      <c r="I14" s="24" t="s">
        <v>67</v>
      </c>
      <c r="J14" s="27"/>
    </row>
    <row r="15" spans="1:10" ht="18" customHeight="1" x14ac:dyDescent="0.15">
      <c r="A15" s="22">
        <v>14</v>
      </c>
      <c r="B15" s="23" t="s">
        <v>68</v>
      </c>
      <c r="C15" s="23" t="s">
        <v>20</v>
      </c>
      <c r="D15" s="23" t="s">
        <v>12</v>
      </c>
      <c r="E15" s="23" t="s">
        <v>13</v>
      </c>
      <c r="F15" s="23" t="s">
        <v>69</v>
      </c>
      <c r="G15" s="7" t="s">
        <v>70</v>
      </c>
      <c r="H15" s="7" t="s">
        <v>16</v>
      </c>
      <c r="I15" s="24" t="s">
        <v>71</v>
      </c>
      <c r="J15" s="27"/>
    </row>
    <row r="16" spans="1:10" ht="18" customHeight="1" x14ac:dyDescent="0.15">
      <c r="A16" s="22">
        <v>15</v>
      </c>
      <c r="B16" s="23" t="s">
        <v>72</v>
      </c>
      <c r="C16" s="23" t="s">
        <v>11</v>
      </c>
      <c r="D16" s="23" t="s">
        <v>12</v>
      </c>
      <c r="E16" s="23" t="s">
        <v>13</v>
      </c>
      <c r="F16" s="23" t="s">
        <v>73</v>
      </c>
      <c r="G16" s="7" t="s">
        <v>74</v>
      </c>
      <c r="H16" s="7" t="s">
        <v>16</v>
      </c>
      <c r="I16" s="24" t="s">
        <v>75</v>
      </c>
      <c r="J16" s="27"/>
    </row>
    <row r="17" spans="1:10" ht="18" customHeight="1" x14ac:dyDescent="0.15">
      <c r="A17" s="22">
        <v>16</v>
      </c>
      <c r="B17" s="23" t="s">
        <v>76</v>
      </c>
      <c r="C17" s="23" t="s">
        <v>20</v>
      </c>
      <c r="D17" s="23" t="s">
        <v>12</v>
      </c>
      <c r="E17" s="23" t="s">
        <v>13</v>
      </c>
      <c r="F17" s="23" t="s">
        <v>77</v>
      </c>
      <c r="G17" s="7" t="s">
        <v>78</v>
      </c>
      <c r="H17" s="7" t="s">
        <v>16</v>
      </c>
      <c r="I17" s="24" t="s">
        <v>79</v>
      </c>
      <c r="J17" s="27"/>
    </row>
    <row r="18" spans="1:10" ht="18" customHeight="1" x14ac:dyDescent="0.15">
      <c r="A18" s="22">
        <v>17</v>
      </c>
      <c r="B18" s="23" t="s">
        <v>80</v>
      </c>
      <c r="C18" s="23" t="s">
        <v>20</v>
      </c>
      <c r="D18" s="23" t="s">
        <v>12</v>
      </c>
      <c r="E18" s="23" t="s">
        <v>13</v>
      </c>
      <c r="F18" s="23" t="s">
        <v>81</v>
      </c>
      <c r="G18" s="7" t="s">
        <v>82</v>
      </c>
      <c r="H18" s="7" t="s">
        <v>16</v>
      </c>
      <c r="I18" s="24" t="s">
        <v>83</v>
      </c>
      <c r="J18" s="27"/>
    </row>
    <row r="19" spans="1:10" ht="18" customHeight="1" x14ac:dyDescent="0.15">
      <c r="A19" s="22">
        <v>18</v>
      </c>
      <c r="B19" s="23" t="s">
        <v>84</v>
      </c>
      <c r="C19" s="23" t="s">
        <v>11</v>
      </c>
      <c r="D19" s="23" t="s">
        <v>12</v>
      </c>
      <c r="E19" s="23" t="s">
        <v>13</v>
      </c>
      <c r="F19" s="23" t="s">
        <v>85</v>
      </c>
      <c r="G19" s="7" t="s">
        <v>86</v>
      </c>
      <c r="H19" s="7" t="s">
        <v>16</v>
      </c>
      <c r="I19" s="24" t="s">
        <v>87</v>
      </c>
      <c r="J19" s="27"/>
    </row>
    <row r="20" spans="1:10" ht="18" customHeight="1" x14ac:dyDescent="0.15">
      <c r="A20" s="22">
        <v>19</v>
      </c>
      <c r="B20" s="23" t="s">
        <v>88</v>
      </c>
      <c r="C20" s="23" t="s">
        <v>20</v>
      </c>
      <c r="D20" s="23" t="s">
        <v>12</v>
      </c>
      <c r="E20" s="23" t="s">
        <v>13</v>
      </c>
      <c r="F20" s="23" t="s">
        <v>89</v>
      </c>
      <c r="G20" s="7" t="s">
        <v>90</v>
      </c>
      <c r="H20" s="7" t="s">
        <v>16</v>
      </c>
      <c r="I20" s="24" t="s">
        <v>91</v>
      </c>
      <c r="J20" s="27"/>
    </row>
    <row r="21" spans="1:10" ht="18" customHeight="1" x14ac:dyDescent="0.15">
      <c r="A21" s="22">
        <v>20</v>
      </c>
      <c r="B21" s="23" t="s">
        <v>92</v>
      </c>
      <c r="C21" s="23" t="s">
        <v>20</v>
      </c>
      <c r="D21" s="23" t="s">
        <v>12</v>
      </c>
      <c r="E21" s="23" t="s">
        <v>13</v>
      </c>
      <c r="F21" s="23" t="s">
        <v>93</v>
      </c>
      <c r="G21" s="7" t="s">
        <v>94</v>
      </c>
      <c r="H21" s="7" t="s">
        <v>16</v>
      </c>
      <c r="I21" s="24" t="s">
        <v>95</v>
      </c>
      <c r="J21" s="27"/>
    </row>
    <row r="22" spans="1:10" ht="18" customHeight="1" x14ac:dyDescent="0.15">
      <c r="A22" s="22">
        <v>21</v>
      </c>
      <c r="B22" s="23" t="s">
        <v>96</v>
      </c>
      <c r="C22" s="23" t="s">
        <v>20</v>
      </c>
      <c r="D22" s="23" t="s">
        <v>12</v>
      </c>
      <c r="E22" s="23" t="s">
        <v>13</v>
      </c>
      <c r="F22" s="23" t="s">
        <v>97</v>
      </c>
      <c r="G22" s="7" t="s">
        <v>98</v>
      </c>
      <c r="H22" s="7" t="s">
        <v>16</v>
      </c>
      <c r="I22" s="24" t="s">
        <v>99</v>
      </c>
      <c r="J22" s="27"/>
    </row>
    <row r="23" spans="1:10" ht="18" customHeight="1" x14ac:dyDescent="0.15">
      <c r="A23" s="22">
        <v>22</v>
      </c>
      <c r="B23" s="23" t="s">
        <v>100</v>
      </c>
      <c r="C23" s="23" t="s">
        <v>20</v>
      </c>
      <c r="D23" s="23" t="s">
        <v>12</v>
      </c>
      <c r="E23" s="23" t="s">
        <v>13</v>
      </c>
      <c r="F23" s="23" t="s">
        <v>101</v>
      </c>
      <c r="G23" s="7" t="s">
        <v>102</v>
      </c>
      <c r="H23" s="7" t="s">
        <v>16</v>
      </c>
      <c r="I23" s="24" t="s">
        <v>103</v>
      </c>
      <c r="J23" s="27"/>
    </row>
    <row r="24" spans="1:10" ht="18" customHeight="1" x14ac:dyDescent="0.15">
      <c r="A24" s="22">
        <v>23</v>
      </c>
      <c r="B24" s="23" t="s">
        <v>104</v>
      </c>
      <c r="C24" s="23" t="s">
        <v>11</v>
      </c>
      <c r="D24" s="23" t="s">
        <v>12</v>
      </c>
      <c r="E24" s="23" t="s">
        <v>13</v>
      </c>
      <c r="F24" s="23" t="s">
        <v>105</v>
      </c>
      <c r="G24" s="7" t="s">
        <v>106</v>
      </c>
      <c r="H24" s="7" t="s">
        <v>16</v>
      </c>
      <c r="I24" s="24" t="s">
        <v>107</v>
      </c>
      <c r="J24" s="27"/>
    </row>
    <row r="25" spans="1:10" ht="18" customHeight="1" x14ac:dyDescent="0.15">
      <c r="A25" s="22">
        <v>24</v>
      </c>
      <c r="B25" s="23" t="s">
        <v>108</v>
      </c>
      <c r="C25" s="23" t="s">
        <v>20</v>
      </c>
      <c r="D25" s="23" t="s">
        <v>12</v>
      </c>
      <c r="E25" s="23" t="s">
        <v>13</v>
      </c>
      <c r="F25" s="23" t="s">
        <v>109</v>
      </c>
      <c r="G25" s="7" t="s">
        <v>110</v>
      </c>
      <c r="H25" s="7" t="s">
        <v>16</v>
      </c>
      <c r="I25" s="24" t="s">
        <v>111</v>
      </c>
      <c r="J25" s="27"/>
    </row>
    <row r="26" spans="1:10" ht="18" customHeight="1" x14ac:dyDescent="0.15">
      <c r="A26" s="22">
        <v>25</v>
      </c>
      <c r="B26" s="23" t="s">
        <v>112</v>
      </c>
      <c r="C26" s="23" t="s">
        <v>20</v>
      </c>
      <c r="D26" s="23" t="s">
        <v>12</v>
      </c>
      <c r="E26" s="23" t="s">
        <v>13</v>
      </c>
      <c r="F26" s="23" t="s">
        <v>113</v>
      </c>
      <c r="G26" s="7" t="s">
        <v>114</v>
      </c>
      <c r="H26" s="7" t="s">
        <v>16</v>
      </c>
      <c r="I26" s="24" t="s">
        <v>115</v>
      </c>
      <c r="J26" s="27"/>
    </row>
    <row r="27" spans="1:10" ht="18" customHeight="1" x14ac:dyDescent="0.15">
      <c r="A27" s="22">
        <v>26</v>
      </c>
      <c r="B27" s="23" t="s">
        <v>116</v>
      </c>
      <c r="C27" s="23" t="s">
        <v>20</v>
      </c>
      <c r="D27" s="23" t="s">
        <v>12</v>
      </c>
      <c r="E27" s="23" t="s">
        <v>13</v>
      </c>
      <c r="F27" s="23" t="s">
        <v>117</v>
      </c>
      <c r="G27" s="7" t="s">
        <v>118</v>
      </c>
      <c r="H27" s="7" t="s">
        <v>16</v>
      </c>
      <c r="I27" s="24" t="s">
        <v>119</v>
      </c>
      <c r="J27" s="27"/>
    </row>
    <row r="28" spans="1:10" ht="18" customHeight="1" x14ac:dyDescent="0.15">
      <c r="A28" s="22">
        <v>27</v>
      </c>
      <c r="B28" s="23" t="s">
        <v>120</v>
      </c>
      <c r="C28" s="23" t="s">
        <v>20</v>
      </c>
      <c r="D28" s="23" t="s">
        <v>12</v>
      </c>
      <c r="E28" s="23" t="s">
        <v>13</v>
      </c>
      <c r="F28" s="23" t="s">
        <v>121</v>
      </c>
      <c r="G28" s="7" t="s">
        <v>122</v>
      </c>
      <c r="H28" s="7" t="s">
        <v>16</v>
      </c>
      <c r="I28" s="24" t="s">
        <v>123</v>
      </c>
      <c r="J28" s="27"/>
    </row>
    <row r="29" spans="1:10" ht="18" customHeight="1" x14ac:dyDescent="0.15">
      <c r="A29" s="22">
        <v>28</v>
      </c>
      <c r="B29" s="23" t="s">
        <v>124</v>
      </c>
      <c r="C29" s="23" t="s">
        <v>20</v>
      </c>
      <c r="D29" s="23" t="s">
        <v>12</v>
      </c>
      <c r="E29" s="23" t="s">
        <v>13</v>
      </c>
      <c r="F29" s="23" t="s">
        <v>125</v>
      </c>
      <c r="G29" s="7" t="s">
        <v>126</v>
      </c>
      <c r="H29" s="7" t="s">
        <v>16</v>
      </c>
      <c r="I29" s="24" t="s">
        <v>127</v>
      </c>
      <c r="J29" s="27"/>
    </row>
    <row r="30" spans="1:10" ht="18" customHeight="1" x14ac:dyDescent="0.15">
      <c r="A30" s="22">
        <v>29</v>
      </c>
      <c r="B30" s="23" t="s">
        <v>128</v>
      </c>
      <c r="C30" s="23" t="s">
        <v>11</v>
      </c>
      <c r="D30" s="23" t="s">
        <v>12</v>
      </c>
      <c r="E30" s="23" t="s">
        <v>13</v>
      </c>
      <c r="F30" s="23" t="s">
        <v>129</v>
      </c>
      <c r="G30" s="7" t="s">
        <v>130</v>
      </c>
      <c r="H30" s="7" t="s">
        <v>16</v>
      </c>
      <c r="I30" s="24" t="s">
        <v>131</v>
      </c>
      <c r="J30" s="27"/>
    </row>
    <row r="31" spans="1:10" ht="18" customHeight="1" x14ac:dyDescent="0.15">
      <c r="A31" s="22">
        <v>30</v>
      </c>
      <c r="B31" s="23" t="s">
        <v>132</v>
      </c>
      <c r="C31" s="23" t="s">
        <v>20</v>
      </c>
      <c r="D31" s="23" t="s">
        <v>12</v>
      </c>
      <c r="E31" s="23" t="s">
        <v>13</v>
      </c>
      <c r="F31" s="23" t="s">
        <v>133</v>
      </c>
      <c r="G31" s="7" t="s">
        <v>134</v>
      </c>
      <c r="H31" s="7" t="s">
        <v>16</v>
      </c>
      <c r="I31" s="24" t="s">
        <v>135</v>
      </c>
      <c r="J31" s="27"/>
    </row>
    <row r="32" spans="1:10" ht="18" customHeight="1" x14ac:dyDescent="0.15">
      <c r="A32" s="22">
        <v>31</v>
      </c>
      <c r="B32" s="23" t="s">
        <v>136</v>
      </c>
      <c r="C32" s="23" t="s">
        <v>11</v>
      </c>
      <c r="D32" s="23" t="s">
        <v>12</v>
      </c>
      <c r="E32" s="23" t="s">
        <v>13</v>
      </c>
      <c r="F32" s="23" t="s">
        <v>137</v>
      </c>
      <c r="G32" s="7" t="s">
        <v>138</v>
      </c>
      <c r="H32" s="7" t="s">
        <v>16</v>
      </c>
      <c r="I32" s="24" t="s">
        <v>139</v>
      </c>
      <c r="J32" s="27"/>
    </row>
    <row r="33" spans="1:10" ht="18" customHeight="1" x14ac:dyDescent="0.15">
      <c r="A33" s="22">
        <v>32</v>
      </c>
      <c r="B33" s="23" t="s">
        <v>140</v>
      </c>
      <c r="C33" s="23" t="s">
        <v>11</v>
      </c>
      <c r="D33" s="23" t="s">
        <v>12</v>
      </c>
      <c r="E33" s="23" t="s">
        <v>13</v>
      </c>
      <c r="F33" s="23" t="s">
        <v>141</v>
      </c>
      <c r="G33" s="7" t="s">
        <v>142</v>
      </c>
      <c r="H33" s="7" t="s">
        <v>16</v>
      </c>
      <c r="I33" s="24" t="s">
        <v>143</v>
      </c>
      <c r="J33" s="27"/>
    </row>
    <row r="34" spans="1:10" ht="18" customHeight="1" x14ac:dyDescent="0.15">
      <c r="A34" s="22">
        <v>33</v>
      </c>
      <c r="B34" s="23" t="s">
        <v>144</v>
      </c>
      <c r="C34" s="23" t="s">
        <v>11</v>
      </c>
      <c r="D34" s="23" t="s">
        <v>12</v>
      </c>
      <c r="E34" s="23" t="s">
        <v>13</v>
      </c>
      <c r="F34" s="23" t="s">
        <v>145</v>
      </c>
      <c r="G34" s="7" t="s">
        <v>146</v>
      </c>
      <c r="H34" s="7" t="s">
        <v>16</v>
      </c>
      <c r="I34" s="24" t="s">
        <v>147</v>
      </c>
      <c r="J34" s="27"/>
    </row>
    <row r="35" spans="1:10" ht="18" customHeight="1" x14ac:dyDescent="0.15">
      <c r="A35" s="22">
        <v>34</v>
      </c>
      <c r="B35" s="23" t="s">
        <v>148</v>
      </c>
      <c r="C35" s="23" t="s">
        <v>20</v>
      </c>
      <c r="D35" s="23" t="s">
        <v>12</v>
      </c>
      <c r="E35" s="23" t="s">
        <v>13</v>
      </c>
      <c r="F35" s="23" t="s">
        <v>149</v>
      </c>
      <c r="G35" s="7" t="s">
        <v>150</v>
      </c>
      <c r="H35" s="7" t="s">
        <v>16</v>
      </c>
      <c r="I35" s="24" t="s">
        <v>151</v>
      </c>
      <c r="J35" s="27"/>
    </row>
    <row r="36" spans="1:10" ht="18" customHeight="1" x14ac:dyDescent="0.15">
      <c r="A36" s="22">
        <v>35</v>
      </c>
      <c r="B36" s="23" t="s">
        <v>152</v>
      </c>
      <c r="C36" s="23" t="s">
        <v>20</v>
      </c>
      <c r="D36" s="23" t="s">
        <v>12</v>
      </c>
      <c r="E36" s="23" t="s">
        <v>13</v>
      </c>
      <c r="F36" s="23" t="s">
        <v>153</v>
      </c>
      <c r="G36" s="7" t="s">
        <v>154</v>
      </c>
      <c r="H36" s="7" t="s">
        <v>16</v>
      </c>
      <c r="I36" s="24" t="s">
        <v>155</v>
      </c>
      <c r="J36" s="27"/>
    </row>
    <row r="37" spans="1:10" ht="18" customHeight="1" x14ac:dyDescent="0.15">
      <c r="A37" s="22">
        <v>36</v>
      </c>
      <c r="B37" s="23" t="s">
        <v>156</v>
      </c>
      <c r="C37" s="23" t="s">
        <v>11</v>
      </c>
      <c r="D37" s="23" t="s">
        <v>12</v>
      </c>
      <c r="E37" s="23" t="s">
        <v>13</v>
      </c>
      <c r="F37" s="23" t="s">
        <v>157</v>
      </c>
      <c r="G37" s="7" t="s">
        <v>158</v>
      </c>
      <c r="H37" s="7" t="s">
        <v>16</v>
      </c>
      <c r="I37" s="24" t="s">
        <v>159</v>
      </c>
      <c r="J37" s="27"/>
    </row>
    <row r="38" spans="1:10" ht="18" customHeight="1" x14ac:dyDescent="0.15">
      <c r="A38" s="22">
        <v>37</v>
      </c>
      <c r="B38" s="23" t="s">
        <v>160</v>
      </c>
      <c r="C38" s="23" t="s">
        <v>20</v>
      </c>
      <c r="D38" s="23" t="s">
        <v>12</v>
      </c>
      <c r="E38" s="23" t="s">
        <v>13</v>
      </c>
      <c r="F38" s="23" t="s">
        <v>161</v>
      </c>
      <c r="G38" s="7" t="s">
        <v>162</v>
      </c>
      <c r="H38" s="7" t="s">
        <v>16</v>
      </c>
      <c r="I38" s="24" t="s">
        <v>163</v>
      </c>
      <c r="J38" s="27"/>
    </row>
    <row r="39" spans="1:10" ht="18" customHeight="1" x14ac:dyDescent="0.15">
      <c r="A39" s="22">
        <v>38</v>
      </c>
      <c r="B39" s="23" t="s">
        <v>164</v>
      </c>
      <c r="C39" s="23" t="s">
        <v>20</v>
      </c>
      <c r="D39" s="23" t="s">
        <v>12</v>
      </c>
      <c r="E39" s="23" t="s">
        <v>13</v>
      </c>
      <c r="F39" s="23" t="s">
        <v>165</v>
      </c>
      <c r="G39" s="7" t="s">
        <v>166</v>
      </c>
      <c r="H39" s="7" t="s">
        <v>16</v>
      </c>
      <c r="I39" s="24" t="s">
        <v>167</v>
      </c>
      <c r="J39" s="27"/>
    </row>
    <row r="40" spans="1:10" ht="18" customHeight="1" x14ac:dyDescent="0.15">
      <c r="A40" s="22">
        <v>39</v>
      </c>
      <c r="B40" s="23" t="s">
        <v>168</v>
      </c>
      <c r="C40" s="23" t="s">
        <v>20</v>
      </c>
      <c r="D40" s="23" t="s">
        <v>12</v>
      </c>
      <c r="E40" s="23" t="s">
        <v>13</v>
      </c>
      <c r="F40" s="23" t="s">
        <v>169</v>
      </c>
      <c r="G40" s="7" t="s">
        <v>170</v>
      </c>
      <c r="H40" s="7" t="s">
        <v>16</v>
      </c>
      <c r="I40" s="24" t="s">
        <v>171</v>
      </c>
      <c r="J40" s="27"/>
    </row>
    <row r="41" spans="1:10" ht="18" customHeight="1" x14ac:dyDescent="0.15">
      <c r="A41" s="22">
        <v>40</v>
      </c>
      <c r="B41" s="23" t="s">
        <v>172</v>
      </c>
      <c r="C41" s="23" t="s">
        <v>20</v>
      </c>
      <c r="D41" s="23" t="s">
        <v>12</v>
      </c>
      <c r="E41" s="23" t="s">
        <v>13</v>
      </c>
      <c r="F41" s="23" t="s">
        <v>173</v>
      </c>
      <c r="G41" s="7" t="s">
        <v>174</v>
      </c>
      <c r="H41" s="7" t="s">
        <v>16</v>
      </c>
      <c r="I41" s="24" t="s">
        <v>175</v>
      </c>
      <c r="J41" s="27"/>
    </row>
    <row r="42" spans="1:10" ht="18" customHeight="1" x14ac:dyDescent="0.15">
      <c r="A42" s="22">
        <v>41</v>
      </c>
      <c r="B42" s="23" t="s">
        <v>176</v>
      </c>
      <c r="C42" s="23" t="s">
        <v>20</v>
      </c>
      <c r="D42" s="23" t="s">
        <v>12</v>
      </c>
      <c r="E42" s="23" t="s">
        <v>13</v>
      </c>
      <c r="F42" s="23" t="s">
        <v>177</v>
      </c>
      <c r="G42" s="7" t="s">
        <v>178</v>
      </c>
      <c r="H42" s="7" t="s">
        <v>16</v>
      </c>
      <c r="I42" s="24" t="s">
        <v>179</v>
      </c>
      <c r="J42" s="27"/>
    </row>
    <row r="43" spans="1:10" ht="18" customHeight="1" x14ac:dyDescent="0.15">
      <c r="A43" s="22">
        <v>42</v>
      </c>
      <c r="B43" s="23" t="s">
        <v>180</v>
      </c>
      <c r="C43" s="23" t="s">
        <v>11</v>
      </c>
      <c r="D43" s="23" t="s">
        <v>12</v>
      </c>
      <c r="E43" s="23" t="s">
        <v>13</v>
      </c>
      <c r="F43" s="23" t="s">
        <v>181</v>
      </c>
      <c r="G43" s="7" t="s">
        <v>182</v>
      </c>
      <c r="H43" s="7" t="s">
        <v>16</v>
      </c>
      <c r="I43" s="24" t="s">
        <v>183</v>
      </c>
      <c r="J43" s="27"/>
    </row>
    <row r="44" spans="1:10" ht="18" customHeight="1" x14ac:dyDescent="0.15">
      <c r="A44" s="22">
        <v>43</v>
      </c>
      <c r="B44" s="23" t="s">
        <v>184</v>
      </c>
      <c r="C44" s="23" t="s">
        <v>20</v>
      </c>
      <c r="D44" s="23" t="s">
        <v>12</v>
      </c>
      <c r="E44" s="23" t="s">
        <v>13</v>
      </c>
      <c r="F44" s="23" t="s">
        <v>185</v>
      </c>
      <c r="G44" s="7" t="s">
        <v>186</v>
      </c>
      <c r="H44" s="7" t="s">
        <v>16</v>
      </c>
      <c r="I44" s="24" t="s">
        <v>187</v>
      </c>
      <c r="J44" s="27"/>
    </row>
    <row r="45" spans="1:10" ht="18" customHeight="1" x14ac:dyDescent="0.15">
      <c r="A45" s="22">
        <v>44</v>
      </c>
      <c r="B45" s="23" t="s">
        <v>188</v>
      </c>
      <c r="C45" s="23" t="s">
        <v>20</v>
      </c>
      <c r="D45" s="23" t="s">
        <v>12</v>
      </c>
      <c r="E45" s="23" t="s">
        <v>13</v>
      </c>
      <c r="F45" s="23" t="s">
        <v>189</v>
      </c>
      <c r="G45" s="7" t="s">
        <v>190</v>
      </c>
      <c r="H45" s="7" t="s">
        <v>16</v>
      </c>
      <c r="I45" s="24" t="s">
        <v>191</v>
      </c>
      <c r="J45" s="27"/>
    </row>
    <row r="46" spans="1:10" ht="18" customHeight="1" x14ac:dyDescent="0.15">
      <c r="A46" s="22">
        <v>45</v>
      </c>
      <c r="B46" s="23" t="s">
        <v>192</v>
      </c>
      <c r="C46" s="23" t="s">
        <v>20</v>
      </c>
      <c r="D46" s="23" t="s">
        <v>12</v>
      </c>
      <c r="E46" s="23" t="s">
        <v>13</v>
      </c>
      <c r="F46" s="23" t="s">
        <v>193</v>
      </c>
      <c r="G46" s="7" t="s">
        <v>194</v>
      </c>
      <c r="H46" s="7" t="s">
        <v>16</v>
      </c>
      <c r="I46" s="24" t="s">
        <v>195</v>
      </c>
      <c r="J46" s="27"/>
    </row>
    <row r="47" spans="1:10" ht="18" customHeight="1" x14ac:dyDescent="0.15">
      <c r="A47" s="22">
        <v>46</v>
      </c>
      <c r="B47" s="23" t="s">
        <v>196</v>
      </c>
      <c r="C47" s="23" t="s">
        <v>20</v>
      </c>
      <c r="D47" s="23" t="s">
        <v>12</v>
      </c>
      <c r="E47" s="23" t="s">
        <v>13</v>
      </c>
      <c r="F47" s="23" t="s">
        <v>197</v>
      </c>
      <c r="G47" s="7" t="s">
        <v>198</v>
      </c>
      <c r="H47" s="7" t="s">
        <v>16</v>
      </c>
      <c r="I47" s="24" t="s">
        <v>199</v>
      </c>
      <c r="J47" s="27"/>
    </row>
    <row r="48" spans="1:10" ht="18" customHeight="1" x14ac:dyDescent="0.15">
      <c r="A48" s="22">
        <v>47</v>
      </c>
      <c r="B48" s="23" t="s">
        <v>200</v>
      </c>
      <c r="C48" s="23" t="s">
        <v>20</v>
      </c>
      <c r="D48" s="23" t="s">
        <v>12</v>
      </c>
      <c r="E48" s="23" t="s">
        <v>13</v>
      </c>
      <c r="F48" s="23" t="s">
        <v>201</v>
      </c>
      <c r="G48" s="7" t="s">
        <v>202</v>
      </c>
      <c r="H48" s="7" t="s">
        <v>16</v>
      </c>
      <c r="I48" s="24" t="s">
        <v>203</v>
      </c>
      <c r="J48" s="27"/>
    </row>
    <row r="49" spans="1:10" ht="18" customHeight="1" x14ac:dyDescent="0.15">
      <c r="A49" s="22">
        <v>48</v>
      </c>
      <c r="B49" s="23" t="s">
        <v>204</v>
      </c>
      <c r="C49" s="23" t="s">
        <v>20</v>
      </c>
      <c r="D49" s="23" t="s">
        <v>12</v>
      </c>
      <c r="E49" s="23" t="s">
        <v>205</v>
      </c>
      <c r="F49" s="23" t="s">
        <v>206</v>
      </c>
      <c r="G49" s="7" t="s">
        <v>207</v>
      </c>
      <c r="H49" s="7" t="s">
        <v>16</v>
      </c>
      <c r="I49" s="24" t="s">
        <v>208</v>
      </c>
      <c r="J49" s="27"/>
    </row>
    <row r="50" spans="1:10" ht="18" customHeight="1" x14ac:dyDescent="0.15">
      <c r="A50" s="22">
        <v>49</v>
      </c>
      <c r="B50" s="23" t="s">
        <v>209</v>
      </c>
      <c r="C50" s="23" t="s">
        <v>11</v>
      </c>
      <c r="D50" s="23" t="s">
        <v>12</v>
      </c>
      <c r="E50" s="23" t="s">
        <v>205</v>
      </c>
      <c r="F50" s="23" t="s">
        <v>210</v>
      </c>
      <c r="G50" s="7" t="s">
        <v>211</v>
      </c>
      <c r="H50" s="7" t="s">
        <v>16</v>
      </c>
      <c r="I50" s="24" t="s">
        <v>212</v>
      </c>
      <c r="J50" s="27"/>
    </row>
    <row r="51" spans="1:10" ht="18" customHeight="1" x14ac:dyDescent="0.15">
      <c r="A51" s="22">
        <v>50</v>
      </c>
      <c r="B51" s="23" t="s">
        <v>213</v>
      </c>
      <c r="C51" s="23" t="s">
        <v>11</v>
      </c>
      <c r="D51" s="23" t="s">
        <v>12</v>
      </c>
      <c r="E51" s="23" t="s">
        <v>205</v>
      </c>
      <c r="F51" s="23" t="s">
        <v>214</v>
      </c>
      <c r="G51" s="7" t="s">
        <v>215</v>
      </c>
      <c r="H51" s="7" t="s">
        <v>16</v>
      </c>
      <c r="I51" s="24" t="s">
        <v>216</v>
      </c>
      <c r="J51" s="27"/>
    </row>
    <row r="52" spans="1:10" ht="18" customHeight="1" x14ac:dyDescent="0.15">
      <c r="A52" s="22">
        <v>51</v>
      </c>
      <c r="B52" s="23" t="s">
        <v>217</v>
      </c>
      <c r="C52" s="23" t="s">
        <v>20</v>
      </c>
      <c r="D52" s="23" t="s">
        <v>12</v>
      </c>
      <c r="E52" s="23" t="s">
        <v>205</v>
      </c>
      <c r="F52" s="23" t="s">
        <v>218</v>
      </c>
      <c r="G52" s="7" t="s">
        <v>219</v>
      </c>
      <c r="H52" s="7" t="s">
        <v>16</v>
      </c>
      <c r="I52" s="24" t="s">
        <v>220</v>
      </c>
      <c r="J52" s="27"/>
    </row>
    <row r="53" spans="1:10" ht="18" customHeight="1" x14ac:dyDescent="0.15">
      <c r="A53" s="22">
        <v>52</v>
      </c>
      <c r="B53" s="23" t="s">
        <v>221</v>
      </c>
      <c r="C53" s="23" t="s">
        <v>20</v>
      </c>
      <c r="D53" s="23" t="s">
        <v>12</v>
      </c>
      <c r="E53" s="23" t="s">
        <v>222</v>
      </c>
      <c r="F53" s="23" t="s">
        <v>223</v>
      </c>
      <c r="G53" s="7" t="s">
        <v>224</v>
      </c>
      <c r="H53" s="7" t="s">
        <v>16</v>
      </c>
      <c r="I53" s="24" t="s">
        <v>225</v>
      </c>
      <c r="J53" s="27"/>
    </row>
    <row r="54" spans="1:10" ht="18" customHeight="1" x14ac:dyDescent="0.15">
      <c r="A54" s="22">
        <v>53</v>
      </c>
      <c r="B54" s="23" t="s">
        <v>226</v>
      </c>
      <c r="C54" s="23" t="s">
        <v>20</v>
      </c>
      <c r="D54" s="23" t="s">
        <v>12</v>
      </c>
      <c r="E54" s="23" t="s">
        <v>222</v>
      </c>
      <c r="F54" s="23" t="s">
        <v>227</v>
      </c>
      <c r="G54" s="7" t="s">
        <v>228</v>
      </c>
      <c r="H54" s="7" t="s">
        <v>16</v>
      </c>
      <c r="I54" s="24" t="s">
        <v>229</v>
      </c>
      <c r="J54" s="27"/>
    </row>
    <row r="55" spans="1:10" ht="18" customHeight="1" x14ac:dyDescent="0.15">
      <c r="A55" s="22">
        <v>54</v>
      </c>
      <c r="B55" s="23" t="s">
        <v>230</v>
      </c>
      <c r="C55" s="23" t="s">
        <v>20</v>
      </c>
      <c r="D55" s="23" t="s">
        <v>12</v>
      </c>
      <c r="E55" s="23" t="s">
        <v>222</v>
      </c>
      <c r="F55" s="23" t="s">
        <v>231</v>
      </c>
      <c r="G55" s="7" t="s">
        <v>232</v>
      </c>
      <c r="H55" s="7" t="s">
        <v>16</v>
      </c>
      <c r="I55" s="24" t="s">
        <v>233</v>
      </c>
      <c r="J55" s="27"/>
    </row>
    <row r="56" spans="1:10" ht="18" customHeight="1" x14ac:dyDescent="0.15">
      <c r="A56" s="22">
        <v>55</v>
      </c>
      <c r="B56" s="23" t="s">
        <v>234</v>
      </c>
      <c r="C56" s="23" t="s">
        <v>20</v>
      </c>
      <c r="D56" s="23" t="s">
        <v>12</v>
      </c>
      <c r="E56" s="23" t="s">
        <v>235</v>
      </c>
      <c r="F56" s="23" t="s">
        <v>236</v>
      </c>
      <c r="G56" s="7" t="s">
        <v>237</v>
      </c>
      <c r="H56" s="7" t="s">
        <v>16</v>
      </c>
      <c r="I56" s="24" t="s">
        <v>238</v>
      </c>
      <c r="J56" s="27"/>
    </row>
    <row r="57" spans="1:10" ht="18" customHeight="1" x14ac:dyDescent="0.15">
      <c r="A57" s="22">
        <v>56</v>
      </c>
      <c r="B57" s="23" t="s">
        <v>239</v>
      </c>
      <c r="C57" s="23" t="s">
        <v>11</v>
      </c>
      <c r="D57" s="23" t="s">
        <v>12</v>
      </c>
      <c r="E57" s="23" t="s">
        <v>235</v>
      </c>
      <c r="F57" s="23" t="s">
        <v>240</v>
      </c>
      <c r="G57" s="7" t="s">
        <v>241</v>
      </c>
      <c r="H57" s="7" t="s">
        <v>16</v>
      </c>
      <c r="I57" s="24" t="s">
        <v>242</v>
      </c>
      <c r="J57" s="27"/>
    </row>
    <row r="58" spans="1:10" ht="18" customHeight="1" x14ac:dyDescent="0.15">
      <c r="A58" s="22">
        <v>57</v>
      </c>
      <c r="B58" s="23" t="s">
        <v>243</v>
      </c>
      <c r="C58" s="23" t="s">
        <v>20</v>
      </c>
      <c r="D58" s="23" t="s">
        <v>12</v>
      </c>
      <c r="E58" s="23" t="s">
        <v>244</v>
      </c>
      <c r="F58" s="23" t="s">
        <v>245</v>
      </c>
      <c r="G58" s="7" t="s">
        <v>246</v>
      </c>
      <c r="H58" s="7" t="s">
        <v>16</v>
      </c>
      <c r="I58" s="24" t="s">
        <v>247</v>
      </c>
      <c r="J58" s="27"/>
    </row>
    <row r="59" spans="1:10" ht="18" customHeight="1" x14ac:dyDescent="0.15">
      <c r="A59" s="22">
        <v>58</v>
      </c>
      <c r="B59" s="23" t="s">
        <v>248</v>
      </c>
      <c r="C59" s="23" t="s">
        <v>20</v>
      </c>
      <c r="D59" s="23" t="s">
        <v>12</v>
      </c>
      <c r="E59" s="23" t="s">
        <v>244</v>
      </c>
      <c r="F59" s="23" t="s">
        <v>249</v>
      </c>
      <c r="G59" s="7" t="s">
        <v>250</v>
      </c>
      <c r="H59" s="7" t="s">
        <v>16</v>
      </c>
      <c r="I59" s="24" t="s">
        <v>251</v>
      </c>
      <c r="J59" s="27"/>
    </row>
    <row r="60" spans="1:10" ht="18" customHeight="1" x14ac:dyDescent="0.15">
      <c r="A60" s="22">
        <v>59</v>
      </c>
      <c r="B60" s="23" t="s">
        <v>252</v>
      </c>
      <c r="C60" s="23" t="s">
        <v>20</v>
      </c>
      <c r="D60" s="23" t="s">
        <v>12</v>
      </c>
      <c r="E60" s="23" t="s">
        <v>244</v>
      </c>
      <c r="F60" s="23" t="s">
        <v>253</v>
      </c>
      <c r="G60" s="7" t="s">
        <v>254</v>
      </c>
      <c r="H60" s="7" t="s">
        <v>16</v>
      </c>
      <c r="I60" s="24" t="s">
        <v>255</v>
      </c>
      <c r="J60" s="27"/>
    </row>
    <row r="61" spans="1:10" ht="18" customHeight="1" x14ac:dyDescent="0.15">
      <c r="A61" s="22">
        <v>60</v>
      </c>
      <c r="B61" s="23" t="s">
        <v>256</v>
      </c>
      <c r="C61" s="23" t="s">
        <v>20</v>
      </c>
      <c r="D61" s="23" t="s">
        <v>12</v>
      </c>
      <c r="E61" s="23" t="s">
        <v>244</v>
      </c>
      <c r="F61" s="23" t="s">
        <v>257</v>
      </c>
      <c r="G61" s="7" t="s">
        <v>258</v>
      </c>
      <c r="H61" s="7" t="s">
        <v>16</v>
      </c>
      <c r="I61" s="24" t="s">
        <v>259</v>
      </c>
      <c r="J61" s="27"/>
    </row>
    <row r="62" spans="1:10" ht="18" customHeight="1" x14ac:dyDescent="0.15">
      <c r="A62" s="22">
        <v>61</v>
      </c>
      <c r="B62" s="23" t="s">
        <v>260</v>
      </c>
      <c r="C62" s="23" t="s">
        <v>11</v>
      </c>
      <c r="D62" s="23" t="s">
        <v>12</v>
      </c>
      <c r="E62" s="23" t="s">
        <v>261</v>
      </c>
      <c r="F62" s="23" t="s">
        <v>262</v>
      </c>
      <c r="G62" s="7" t="s">
        <v>263</v>
      </c>
      <c r="H62" s="7" t="s">
        <v>16</v>
      </c>
      <c r="I62" s="24" t="s">
        <v>264</v>
      </c>
      <c r="J62" s="26" t="s">
        <v>265</v>
      </c>
    </row>
    <row r="63" spans="1:10" ht="18" customHeight="1" x14ac:dyDescent="0.15">
      <c r="A63" s="22">
        <v>62</v>
      </c>
      <c r="B63" s="23" t="s">
        <v>266</v>
      </c>
      <c r="C63" s="23" t="s">
        <v>11</v>
      </c>
      <c r="D63" s="23" t="s">
        <v>12</v>
      </c>
      <c r="E63" s="23" t="s">
        <v>261</v>
      </c>
      <c r="F63" s="23" t="s">
        <v>267</v>
      </c>
      <c r="G63" s="7" t="s">
        <v>268</v>
      </c>
      <c r="H63" s="7" t="s">
        <v>16</v>
      </c>
      <c r="I63" s="24" t="s">
        <v>269</v>
      </c>
      <c r="J63" s="26"/>
    </row>
    <row r="64" spans="1:10" ht="18" customHeight="1" x14ac:dyDescent="0.15">
      <c r="A64" s="22">
        <v>63</v>
      </c>
      <c r="B64" s="23" t="s">
        <v>270</v>
      </c>
      <c r="C64" s="23" t="s">
        <v>11</v>
      </c>
      <c r="D64" s="23" t="s">
        <v>12</v>
      </c>
      <c r="E64" s="23" t="s">
        <v>261</v>
      </c>
      <c r="F64" s="23" t="s">
        <v>271</v>
      </c>
      <c r="G64" s="7" t="s">
        <v>272</v>
      </c>
      <c r="H64" s="7" t="s">
        <v>16</v>
      </c>
      <c r="I64" s="24" t="s">
        <v>273</v>
      </c>
      <c r="J64" s="26"/>
    </row>
    <row r="65" spans="1:10" ht="18" customHeight="1" x14ac:dyDescent="0.15">
      <c r="A65" s="22">
        <v>64</v>
      </c>
      <c r="B65" s="23" t="s">
        <v>274</v>
      </c>
      <c r="C65" s="23" t="s">
        <v>11</v>
      </c>
      <c r="D65" s="23" t="s">
        <v>12</v>
      </c>
      <c r="E65" s="23" t="s">
        <v>261</v>
      </c>
      <c r="F65" s="23" t="s">
        <v>275</v>
      </c>
      <c r="G65" s="7" t="s">
        <v>276</v>
      </c>
      <c r="H65" s="7" t="s">
        <v>16</v>
      </c>
      <c r="I65" s="24" t="s">
        <v>277</v>
      </c>
      <c r="J65" s="26"/>
    </row>
    <row r="66" spans="1:10" ht="18" customHeight="1" x14ac:dyDescent="0.15">
      <c r="A66" s="22">
        <v>65</v>
      </c>
      <c r="B66" s="23" t="s">
        <v>278</v>
      </c>
      <c r="C66" s="23" t="s">
        <v>20</v>
      </c>
      <c r="D66" s="23" t="s">
        <v>12</v>
      </c>
      <c r="E66" s="23" t="s">
        <v>261</v>
      </c>
      <c r="F66" s="23" t="s">
        <v>279</v>
      </c>
      <c r="G66" s="7" t="s">
        <v>280</v>
      </c>
      <c r="H66" s="7" t="s">
        <v>16</v>
      </c>
      <c r="I66" s="24" t="s">
        <v>281</v>
      </c>
      <c r="J66" s="26"/>
    </row>
    <row r="67" spans="1:10" ht="18" customHeight="1" x14ac:dyDescent="0.15">
      <c r="A67" s="22">
        <v>66</v>
      </c>
      <c r="B67" s="23" t="s">
        <v>282</v>
      </c>
      <c r="C67" s="23" t="s">
        <v>11</v>
      </c>
      <c r="D67" s="23" t="s">
        <v>12</v>
      </c>
      <c r="E67" s="23" t="s">
        <v>261</v>
      </c>
      <c r="F67" s="23" t="s">
        <v>283</v>
      </c>
      <c r="G67" s="7" t="s">
        <v>284</v>
      </c>
      <c r="H67" s="7" t="s">
        <v>16</v>
      </c>
      <c r="I67" s="24" t="s">
        <v>285</v>
      </c>
      <c r="J67" s="26"/>
    </row>
    <row r="68" spans="1:10" ht="18" customHeight="1" x14ac:dyDescent="0.15">
      <c r="A68" s="22">
        <v>67</v>
      </c>
      <c r="B68" s="23" t="s">
        <v>286</v>
      </c>
      <c r="C68" s="23" t="s">
        <v>11</v>
      </c>
      <c r="D68" s="23" t="s">
        <v>12</v>
      </c>
      <c r="E68" s="23" t="s">
        <v>261</v>
      </c>
      <c r="F68" s="23" t="s">
        <v>287</v>
      </c>
      <c r="G68" s="7" t="s">
        <v>288</v>
      </c>
      <c r="H68" s="7" t="s">
        <v>16</v>
      </c>
      <c r="I68" s="24" t="s">
        <v>289</v>
      </c>
      <c r="J68" s="26"/>
    </row>
    <row r="69" spans="1:10" ht="18" customHeight="1" x14ac:dyDescent="0.15">
      <c r="A69" s="22">
        <v>68</v>
      </c>
      <c r="B69" s="23" t="s">
        <v>290</v>
      </c>
      <c r="C69" s="23" t="s">
        <v>11</v>
      </c>
      <c r="D69" s="23" t="s">
        <v>12</v>
      </c>
      <c r="E69" s="23" t="s">
        <v>261</v>
      </c>
      <c r="F69" s="23" t="s">
        <v>291</v>
      </c>
      <c r="G69" s="7" t="s">
        <v>292</v>
      </c>
      <c r="H69" s="7" t="s">
        <v>16</v>
      </c>
      <c r="I69" s="24" t="s">
        <v>293</v>
      </c>
      <c r="J69" s="26"/>
    </row>
    <row r="70" spans="1:10" ht="18" customHeight="1" x14ac:dyDescent="0.15">
      <c r="A70" s="22">
        <v>69</v>
      </c>
      <c r="B70" s="23" t="s">
        <v>294</v>
      </c>
      <c r="C70" s="23" t="s">
        <v>11</v>
      </c>
      <c r="D70" s="23" t="s">
        <v>12</v>
      </c>
      <c r="E70" s="23" t="s">
        <v>261</v>
      </c>
      <c r="F70" s="23" t="s">
        <v>295</v>
      </c>
      <c r="G70" s="7" t="s">
        <v>296</v>
      </c>
      <c r="H70" s="7" t="s">
        <v>16</v>
      </c>
      <c r="I70" s="24" t="s">
        <v>297</v>
      </c>
      <c r="J70" s="26"/>
    </row>
    <row r="71" spans="1:10" ht="18" customHeight="1" x14ac:dyDescent="0.15">
      <c r="A71" s="22">
        <v>70</v>
      </c>
      <c r="B71" s="23" t="s">
        <v>298</v>
      </c>
      <c r="C71" s="23" t="s">
        <v>11</v>
      </c>
      <c r="D71" s="23" t="s">
        <v>12</v>
      </c>
      <c r="E71" s="23" t="s">
        <v>261</v>
      </c>
      <c r="F71" s="23" t="s">
        <v>299</v>
      </c>
      <c r="G71" s="7" t="s">
        <v>300</v>
      </c>
      <c r="H71" s="7" t="s">
        <v>16</v>
      </c>
      <c r="I71" s="24" t="s">
        <v>301</v>
      </c>
      <c r="J71" s="26"/>
    </row>
    <row r="72" spans="1:10" ht="18" customHeight="1" x14ac:dyDescent="0.15">
      <c r="A72" s="22">
        <v>71</v>
      </c>
      <c r="B72" s="23" t="s">
        <v>302</v>
      </c>
      <c r="C72" s="23" t="s">
        <v>11</v>
      </c>
      <c r="D72" s="23" t="s">
        <v>12</v>
      </c>
      <c r="E72" s="23" t="s">
        <v>261</v>
      </c>
      <c r="F72" s="23" t="s">
        <v>303</v>
      </c>
      <c r="G72" s="7" t="s">
        <v>304</v>
      </c>
      <c r="H72" s="7" t="s">
        <v>16</v>
      </c>
      <c r="I72" s="24" t="s">
        <v>305</v>
      </c>
      <c r="J72" s="26"/>
    </row>
    <row r="73" spans="1:10" ht="18" customHeight="1" x14ac:dyDescent="0.15">
      <c r="A73" s="22">
        <v>72</v>
      </c>
      <c r="B73" s="23" t="s">
        <v>306</v>
      </c>
      <c r="C73" s="23" t="s">
        <v>11</v>
      </c>
      <c r="D73" s="23" t="s">
        <v>12</v>
      </c>
      <c r="E73" s="23" t="s">
        <v>261</v>
      </c>
      <c r="F73" s="23" t="s">
        <v>307</v>
      </c>
      <c r="G73" s="7" t="s">
        <v>308</v>
      </c>
      <c r="H73" s="7" t="s">
        <v>16</v>
      </c>
      <c r="I73" s="24" t="s">
        <v>309</v>
      </c>
      <c r="J73" s="26"/>
    </row>
    <row r="74" spans="1:10" ht="18" customHeight="1" x14ac:dyDescent="0.15">
      <c r="A74" s="22">
        <v>73</v>
      </c>
      <c r="B74" s="23" t="s">
        <v>108</v>
      </c>
      <c r="C74" s="23" t="s">
        <v>20</v>
      </c>
      <c r="D74" s="23" t="s">
        <v>12</v>
      </c>
      <c r="E74" s="23" t="s">
        <v>261</v>
      </c>
      <c r="F74" s="23" t="s">
        <v>310</v>
      </c>
      <c r="G74" s="7" t="s">
        <v>311</v>
      </c>
      <c r="H74" s="7" t="s">
        <v>16</v>
      </c>
      <c r="I74" s="24" t="s">
        <v>312</v>
      </c>
      <c r="J74" s="26"/>
    </row>
    <row r="75" spans="1:10" ht="18" customHeight="1" x14ac:dyDescent="0.15">
      <c r="A75" s="22">
        <v>74</v>
      </c>
      <c r="B75" s="23" t="s">
        <v>313</v>
      </c>
      <c r="C75" s="23" t="s">
        <v>11</v>
      </c>
      <c r="D75" s="23" t="s">
        <v>12</v>
      </c>
      <c r="E75" s="23" t="s">
        <v>261</v>
      </c>
      <c r="F75" s="23" t="s">
        <v>314</v>
      </c>
      <c r="G75" s="7" t="s">
        <v>315</v>
      </c>
      <c r="H75" s="7" t="s">
        <v>16</v>
      </c>
      <c r="I75" s="24" t="s">
        <v>316</v>
      </c>
      <c r="J75" s="26"/>
    </row>
    <row r="76" spans="1:10" ht="18" customHeight="1" x14ac:dyDescent="0.15">
      <c r="A76" s="22">
        <v>75</v>
      </c>
      <c r="B76" s="23" t="s">
        <v>317</v>
      </c>
      <c r="C76" s="23" t="s">
        <v>20</v>
      </c>
      <c r="D76" s="23" t="s">
        <v>12</v>
      </c>
      <c r="E76" s="23" t="s">
        <v>261</v>
      </c>
      <c r="F76" s="23" t="s">
        <v>318</v>
      </c>
      <c r="G76" s="7" t="s">
        <v>319</v>
      </c>
      <c r="H76" s="7" t="s">
        <v>16</v>
      </c>
      <c r="I76" s="24" t="s">
        <v>320</v>
      </c>
      <c r="J76" s="26"/>
    </row>
    <row r="77" spans="1:10" ht="18" customHeight="1" x14ac:dyDescent="0.15">
      <c r="A77" s="22">
        <v>76</v>
      </c>
      <c r="B77" s="23" t="s">
        <v>321</v>
      </c>
      <c r="C77" s="23" t="s">
        <v>11</v>
      </c>
      <c r="D77" s="23" t="s">
        <v>12</v>
      </c>
      <c r="E77" s="23" t="s">
        <v>261</v>
      </c>
      <c r="F77" s="23" t="s">
        <v>322</v>
      </c>
      <c r="G77" s="7" t="s">
        <v>323</v>
      </c>
      <c r="H77" s="7" t="s">
        <v>16</v>
      </c>
      <c r="I77" s="24" t="s">
        <v>324</v>
      </c>
      <c r="J77" s="26"/>
    </row>
    <row r="78" spans="1:10" ht="18" customHeight="1" x14ac:dyDescent="0.15">
      <c r="A78" s="22">
        <v>77</v>
      </c>
      <c r="B78" s="23" t="s">
        <v>325</v>
      </c>
      <c r="C78" s="23" t="s">
        <v>20</v>
      </c>
      <c r="D78" s="23" t="s">
        <v>12</v>
      </c>
      <c r="E78" s="23" t="s">
        <v>261</v>
      </c>
      <c r="F78" s="23" t="s">
        <v>326</v>
      </c>
      <c r="G78" s="7" t="s">
        <v>327</v>
      </c>
      <c r="H78" s="7" t="s">
        <v>16</v>
      </c>
      <c r="I78" s="24" t="s">
        <v>328</v>
      </c>
      <c r="J78" s="26"/>
    </row>
    <row r="79" spans="1:10" ht="18" customHeight="1" x14ac:dyDescent="0.15">
      <c r="A79" s="22">
        <v>78</v>
      </c>
      <c r="B79" s="23" t="s">
        <v>329</v>
      </c>
      <c r="C79" s="23" t="s">
        <v>11</v>
      </c>
      <c r="D79" s="23" t="s">
        <v>12</v>
      </c>
      <c r="E79" s="23" t="s">
        <v>261</v>
      </c>
      <c r="F79" s="23" t="s">
        <v>330</v>
      </c>
      <c r="G79" s="7" t="s">
        <v>331</v>
      </c>
      <c r="H79" s="7" t="s">
        <v>16</v>
      </c>
      <c r="I79" s="24" t="s">
        <v>332</v>
      </c>
      <c r="J79" s="26"/>
    </row>
    <row r="80" spans="1:10" ht="18" customHeight="1" x14ac:dyDescent="0.15">
      <c r="A80" s="22">
        <v>79</v>
      </c>
      <c r="B80" s="23" t="s">
        <v>333</v>
      </c>
      <c r="C80" s="23" t="s">
        <v>11</v>
      </c>
      <c r="D80" s="23" t="s">
        <v>12</v>
      </c>
      <c r="E80" s="23" t="s">
        <v>261</v>
      </c>
      <c r="F80" s="23" t="s">
        <v>334</v>
      </c>
      <c r="G80" s="7" t="s">
        <v>335</v>
      </c>
      <c r="H80" s="7" t="s">
        <v>16</v>
      </c>
      <c r="I80" s="24" t="s">
        <v>336</v>
      </c>
      <c r="J80" s="26"/>
    </row>
    <row r="81" spans="1:10" ht="18" customHeight="1" x14ac:dyDescent="0.15">
      <c r="A81" s="22">
        <v>80</v>
      </c>
      <c r="B81" s="23" t="s">
        <v>337</v>
      </c>
      <c r="C81" s="23" t="s">
        <v>20</v>
      </c>
      <c r="D81" s="23" t="s">
        <v>12</v>
      </c>
      <c r="E81" s="23" t="s">
        <v>261</v>
      </c>
      <c r="F81" s="23" t="s">
        <v>338</v>
      </c>
      <c r="G81" s="7" t="s">
        <v>339</v>
      </c>
      <c r="H81" s="7" t="s">
        <v>16</v>
      </c>
      <c r="I81" s="24" t="s">
        <v>340</v>
      </c>
      <c r="J81" s="26"/>
    </row>
    <row r="82" spans="1:10" ht="18" customHeight="1" x14ac:dyDescent="0.15">
      <c r="A82" s="22">
        <v>81</v>
      </c>
      <c r="B82" s="23" t="s">
        <v>341</v>
      </c>
      <c r="C82" s="23" t="s">
        <v>11</v>
      </c>
      <c r="D82" s="23" t="s">
        <v>12</v>
      </c>
      <c r="E82" s="23" t="s">
        <v>261</v>
      </c>
      <c r="F82" s="23" t="s">
        <v>342</v>
      </c>
      <c r="G82" s="7" t="s">
        <v>343</v>
      </c>
      <c r="H82" s="7" t="s">
        <v>16</v>
      </c>
      <c r="I82" s="24" t="s">
        <v>344</v>
      </c>
      <c r="J82" s="26"/>
    </row>
    <row r="83" spans="1:10" ht="18" customHeight="1" x14ac:dyDescent="0.15">
      <c r="A83" s="22">
        <v>82</v>
      </c>
      <c r="B83" s="23" t="s">
        <v>345</v>
      </c>
      <c r="C83" s="23" t="s">
        <v>11</v>
      </c>
      <c r="D83" s="23" t="s">
        <v>12</v>
      </c>
      <c r="E83" s="23" t="s">
        <v>261</v>
      </c>
      <c r="F83" s="23" t="s">
        <v>346</v>
      </c>
      <c r="G83" s="7" t="s">
        <v>347</v>
      </c>
      <c r="H83" s="7" t="s">
        <v>16</v>
      </c>
      <c r="I83" s="24" t="s">
        <v>348</v>
      </c>
      <c r="J83" s="26"/>
    </row>
    <row r="84" spans="1:10" ht="18" customHeight="1" x14ac:dyDescent="0.15">
      <c r="A84" s="22">
        <v>83</v>
      </c>
      <c r="B84" s="23" t="s">
        <v>349</v>
      </c>
      <c r="C84" s="23" t="s">
        <v>11</v>
      </c>
      <c r="D84" s="23" t="s">
        <v>12</v>
      </c>
      <c r="E84" s="23" t="s">
        <v>261</v>
      </c>
      <c r="F84" s="23" t="s">
        <v>350</v>
      </c>
      <c r="G84" s="7" t="s">
        <v>351</v>
      </c>
      <c r="H84" s="7" t="s">
        <v>16</v>
      </c>
      <c r="I84" s="24" t="s">
        <v>352</v>
      </c>
      <c r="J84" s="26"/>
    </row>
    <row r="85" spans="1:10" ht="18" customHeight="1" x14ac:dyDescent="0.15">
      <c r="A85" s="22">
        <v>84</v>
      </c>
      <c r="B85" s="23" t="s">
        <v>353</v>
      </c>
      <c r="C85" s="23" t="s">
        <v>11</v>
      </c>
      <c r="D85" s="23" t="s">
        <v>12</v>
      </c>
      <c r="E85" s="23" t="s">
        <v>261</v>
      </c>
      <c r="F85" s="23" t="s">
        <v>354</v>
      </c>
      <c r="G85" s="7" t="s">
        <v>355</v>
      </c>
      <c r="H85" s="7" t="s">
        <v>16</v>
      </c>
      <c r="I85" s="24" t="s">
        <v>356</v>
      </c>
      <c r="J85" s="26"/>
    </row>
    <row r="86" spans="1:10" ht="18" customHeight="1" x14ac:dyDescent="0.15">
      <c r="A86" s="22">
        <v>85</v>
      </c>
      <c r="B86" s="23" t="s">
        <v>357</v>
      </c>
      <c r="C86" s="23" t="s">
        <v>20</v>
      </c>
      <c r="D86" s="23" t="s">
        <v>12</v>
      </c>
      <c r="E86" s="23" t="s">
        <v>358</v>
      </c>
      <c r="F86" s="23" t="s">
        <v>359</v>
      </c>
      <c r="G86" s="7" t="s">
        <v>360</v>
      </c>
      <c r="H86" s="7" t="s">
        <v>16</v>
      </c>
      <c r="I86" s="24" t="s">
        <v>361</v>
      </c>
      <c r="J86" s="26"/>
    </row>
    <row r="87" spans="1:10" ht="18" customHeight="1" x14ac:dyDescent="0.15">
      <c r="A87" s="22">
        <v>86</v>
      </c>
      <c r="B87" s="23" t="s">
        <v>362</v>
      </c>
      <c r="C87" s="23" t="s">
        <v>11</v>
      </c>
      <c r="D87" s="23" t="s">
        <v>12</v>
      </c>
      <c r="E87" s="23" t="s">
        <v>358</v>
      </c>
      <c r="F87" s="23" t="s">
        <v>363</v>
      </c>
      <c r="G87" s="7" t="s">
        <v>364</v>
      </c>
      <c r="H87" s="7" t="s">
        <v>16</v>
      </c>
      <c r="I87" s="24" t="s">
        <v>365</v>
      </c>
      <c r="J87" s="26"/>
    </row>
    <row r="88" spans="1:10" ht="18" customHeight="1" x14ac:dyDescent="0.15">
      <c r="A88" s="22">
        <v>87</v>
      </c>
      <c r="B88" s="23" t="s">
        <v>366</v>
      </c>
      <c r="C88" s="23" t="s">
        <v>11</v>
      </c>
      <c r="D88" s="23" t="s">
        <v>12</v>
      </c>
      <c r="E88" s="23" t="s">
        <v>358</v>
      </c>
      <c r="F88" s="23" t="s">
        <v>367</v>
      </c>
      <c r="G88" s="7" t="s">
        <v>368</v>
      </c>
      <c r="H88" s="7" t="s">
        <v>16</v>
      </c>
      <c r="I88" s="24" t="s">
        <v>369</v>
      </c>
      <c r="J88" s="26"/>
    </row>
    <row r="89" spans="1:10" ht="18" customHeight="1" x14ac:dyDescent="0.15">
      <c r="A89" s="22">
        <v>88</v>
      </c>
      <c r="B89" s="23" t="s">
        <v>370</v>
      </c>
      <c r="C89" s="23" t="s">
        <v>11</v>
      </c>
      <c r="D89" s="23" t="s">
        <v>12</v>
      </c>
      <c r="E89" s="23" t="s">
        <v>371</v>
      </c>
      <c r="F89" s="23" t="s">
        <v>372</v>
      </c>
      <c r="G89" s="7" t="s">
        <v>373</v>
      </c>
      <c r="H89" s="7" t="s">
        <v>16</v>
      </c>
      <c r="I89" s="24" t="s">
        <v>374</v>
      </c>
      <c r="J89" s="26"/>
    </row>
    <row r="90" spans="1:10" ht="18" customHeight="1" x14ac:dyDescent="0.15">
      <c r="A90" s="22">
        <v>89</v>
      </c>
      <c r="B90" s="23" t="s">
        <v>375</v>
      </c>
      <c r="C90" s="23" t="s">
        <v>11</v>
      </c>
      <c r="D90" s="23" t="s">
        <v>376</v>
      </c>
      <c r="E90" s="23" t="s">
        <v>371</v>
      </c>
      <c r="F90" s="23" t="s">
        <v>377</v>
      </c>
      <c r="G90" s="7" t="s">
        <v>378</v>
      </c>
      <c r="H90" s="7" t="s">
        <v>16</v>
      </c>
      <c r="I90" s="24" t="s">
        <v>379</v>
      </c>
      <c r="J90" s="26"/>
    </row>
    <row r="91" spans="1:10" ht="18" customHeight="1" x14ac:dyDescent="0.15">
      <c r="A91" s="22">
        <v>90</v>
      </c>
      <c r="B91" s="23" t="s">
        <v>380</v>
      </c>
      <c r="C91" s="23" t="s">
        <v>11</v>
      </c>
      <c r="D91" s="23" t="s">
        <v>12</v>
      </c>
      <c r="E91" s="23" t="s">
        <v>371</v>
      </c>
      <c r="F91" s="23" t="s">
        <v>381</v>
      </c>
      <c r="G91" s="7" t="s">
        <v>382</v>
      </c>
      <c r="H91" s="7" t="s">
        <v>16</v>
      </c>
      <c r="I91" s="24" t="s">
        <v>383</v>
      </c>
      <c r="J91" s="26"/>
    </row>
    <row r="92" spans="1:10" ht="18" customHeight="1" x14ac:dyDescent="0.15">
      <c r="A92" s="22">
        <v>91</v>
      </c>
      <c r="B92" s="23" t="s">
        <v>384</v>
      </c>
      <c r="C92" s="23" t="s">
        <v>11</v>
      </c>
      <c r="D92" s="23" t="s">
        <v>12</v>
      </c>
      <c r="E92" s="23" t="s">
        <v>371</v>
      </c>
      <c r="F92" s="23" t="s">
        <v>385</v>
      </c>
      <c r="G92" s="7" t="s">
        <v>386</v>
      </c>
      <c r="H92" s="7" t="s">
        <v>16</v>
      </c>
      <c r="I92" s="24" t="s">
        <v>387</v>
      </c>
      <c r="J92" s="26"/>
    </row>
    <row r="93" spans="1:10" ht="18" customHeight="1" x14ac:dyDescent="0.15">
      <c r="A93" s="22">
        <v>92</v>
      </c>
      <c r="B93" s="23" t="s">
        <v>388</v>
      </c>
      <c r="C93" s="23" t="s">
        <v>11</v>
      </c>
      <c r="D93" s="23" t="s">
        <v>12</v>
      </c>
      <c r="E93" s="23" t="s">
        <v>371</v>
      </c>
      <c r="F93" s="23" t="s">
        <v>389</v>
      </c>
      <c r="G93" s="7" t="s">
        <v>390</v>
      </c>
      <c r="H93" s="7" t="s">
        <v>16</v>
      </c>
      <c r="I93" s="24" t="s">
        <v>391</v>
      </c>
      <c r="J93" s="26"/>
    </row>
    <row r="94" spans="1:10" ht="18" customHeight="1" x14ac:dyDescent="0.15">
      <c r="A94" s="22">
        <v>93</v>
      </c>
      <c r="B94" s="23" t="s">
        <v>392</v>
      </c>
      <c r="C94" s="23" t="s">
        <v>11</v>
      </c>
      <c r="D94" s="23" t="s">
        <v>12</v>
      </c>
      <c r="E94" s="23" t="s">
        <v>371</v>
      </c>
      <c r="F94" s="23" t="s">
        <v>393</v>
      </c>
      <c r="G94" s="7" t="s">
        <v>394</v>
      </c>
      <c r="H94" s="7" t="s">
        <v>16</v>
      </c>
      <c r="I94" s="24" t="s">
        <v>395</v>
      </c>
      <c r="J94" s="26"/>
    </row>
    <row r="95" spans="1:10" ht="18" customHeight="1" x14ac:dyDescent="0.15">
      <c r="A95" s="22">
        <v>94</v>
      </c>
      <c r="B95" s="23" t="s">
        <v>396</v>
      </c>
      <c r="C95" s="23" t="s">
        <v>11</v>
      </c>
      <c r="D95" s="23" t="s">
        <v>12</v>
      </c>
      <c r="E95" s="23" t="s">
        <v>371</v>
      </c>
      <c r="F95" s="23" t="s">
        <v>397</v>
      </c>
      <c r="G95" s="7" t="s">
        <v>398</v>
      </c>
      <c r="H95" s="7" t="s">
        <v>16</v>
      </c>
      <c r="I95" s="24" t="s">
        <v>399</v>
      </c>
      <c r="J95" s="26"/>
    </row>
    <row r="96" spans="1:10" ht="18" customHeight="1" x14ac:dyDescent="0.15">
      <c r="A96" s="22">
        <v>95</v>
      </c>
      <c r="B96" s="23" t="s">
        <v>400</v>
      </c>
      <c r="C96" s="23" t="s">
        <v>11</v>
      </c>
      <c r="D96" s="23" t="s">
        <v>12</v>
      </c>
      <c r="E96" s="23" t="s">
        <v>371</v>
      </c>
      <c r="F96" s="23" t="s">
        <v>401</v>
      </c>
      <c r="G96" s="7" t="s">
        <v>402</v>
      </c>
      <c r="H96" s="7" t="s">
        <v>16</v>
      </c>
      <c r="I96" s="24" t="s">
        <v>403</v>
      </c>
      <c r="J96" s="26"/>
    </row>
    <row r="97" spans="1:10" ht="18" customHeight="1" x14ac:dyDescent="0.15">
      <c r="A97" s="22">
        <v>96</v>
      </c>
      <c r="B97" s="23" t="s">
        <v>404</v>
      </c>
      <c r="C97" s="23" t="s">
        <v>11</v>
      </c>
      <c r="D97" s="23" t="s">
        <v>12</v>
      </c>
      <c r="E97" s="23" t="s">
        <v>371</v>
      </c>
      <c r="F97" s="23" t="s">
        <v>405</v>
      </c>
      <c r="G97" s="7" t="s">
        <v>406</v>
      </c>
      <c r="H97" s="7" t="s">
        <v>16</v>
      </c>
      <c r="I97" s="24" t="s">
        <v>407</v>
      </c>
      <c r="J97" s="26"/>
    </row>
    <row r="98" spans="1:10" ht="18" customHeight="1" x14ac:dyDescent="0.15">
      <c r="A98" s="22">
        <v>97</v>
      </c>
      <c r="B98" s="23" t="s">
        <v>408</v>
      </c>
      <c r="C98" s="23" t="s">
        <v>11</v>
      </c>
      <c r="D98" s="23" t="s">
        <v>12</v>
      </c>
      <c r="E98" s="23" t="s">
        <v>371</v>
      </c>
      <c r="F98" s="23" t="s">
        <v>409</v>
      </c>
      <c r="G98" s="7" t="s">
        <v>410</v>
      </c>
      <c r="H98" s="7" t="s">
        <v>16</v>
      </c>
      <c r="I98" s="24" t="s">
        <v>411</v>
      </c>
      <c r="J98" s="26"/>
    </row>
    <row r="99" spans="1:10" ht="18" customHeight="1" x14ac:dyDescent="0.15">
      <c r="A99" s="22">
        <v>98</v>
      </c>
      <c r="B99" s="23" t="s">
        <v>412</v>
      </c>
      <c r="C99" s="23" t="s">
        <v>11</v>
      </c>
      <c r="D99" s="23" t="s">
        <v>12</v>
      </c>
      <c r="E99" s="23" t="s">
        <v>371</v>
      </c>
      <c r="F99" s="23" t="s">
        <v>413</v>
      </c>
      <c r="G99" s="7" t="s">
        <v>414</v>
      </c>
      <c r="H99" s="7" t="s">
        <v>16</v>
      </c>
      <c r="I99" s="24" t="s">
        <v>415</v>
      </c>
      <c r="J99" s="26"/>
    </row>
    <row r="100" spans="1:10" ht="18" customHeight="1" x14ac:dyDescent="0.15">
      <c r="A100" s="22">
        <v>99</v>
      </c>
      <c r="B100" s="23" t="s">
        <v>416</v>
      </c>
      <c r="C100" s="23" t="s">
        <v>11</v>
      </c>
      <c r="D100" s="23" t="s">
        <v>12</v>
      </c>
      <c r="E100" s="23" t="s">
        <v>371</v>
      </c>
      <c r="F100" s="23" t="s">
        <v>417</v>
      </c>
      <c r="G100" s="7" t="s">
        <v>418</v>
      </c>
      <c r="H100" s="7" t="s">
        <v>16</v>
      </c>
      <c r="I100" s="24" t="s">
        <v>419</v>
      </c>
      <c r="J100" s="26"/>
    </row>
    <row r="101" spans="1:10" ht="18" customHeight="1" x14ac:dyDescent="0.15">
      <c r="A101" s="22">
        <v>100</v>
      </c>
      <c r="B101" s="23" t="s">
        <v>420</v>
      </c>
      <c r="C101" s="23" t="s">
        <v>11</v>
      </c>
      <c r="D101" s="23" t="s">
        <v>12</v>
      </c>
      <c r="E101" s="23" t="s">
        <v>371</v>
      </c>
      <c r="F101" s="23" t="s">
        <v>421</v>
      </c>
      <c r="G101" s="7" t="s">
        <v>422</v>
      </c>
      <c r="H101" s="7" t="s">
        <v>16</v>
      </c>
      <c r="I101" s="24" t="s">
        <v>423</v>
      </c>
      <c r="J101" s="26"/>
    </row>
    <row r="102" spans="1:10" ht="18" customHeight="1" x14ac:dyDescent="0.15">
      <c r="A102" s="22">
        <v>101</v>
      </c>
      <c r="B102" s="23" t="s">
        <v>424</v>
      </c>
      <c r="C102" s="23" t="s">
        <v>11</v>
      </c>
      <c r="D102" s="23" t="s">
        <v>12</v>
      </c>
      <c r="E102" s="23" t="s">
        <v>371</v>
      </c>
      <c r="F102" s="23" t="s">
        <v>425</v>
      </c>
      <c r="G102" s="7" t="s">
        <v>426</v>
      </c>
      <c r="H102" s="7" t="s">
        <v>16</v>
      </c>
      <c r="I102" s="24" t="s">
        <v>427</v>
      </c>
      <c r="J102" s="26"/>
    </row>
    <row r="103" spans="1:10" ht="18" customHeight="1" x14ac:dyDescent="0.15">
      <c r="A103" s="22">
        <v>102</v>
      </c>
      <c r="B103" s="23" t="s">
        <v>428</v>
      </c>
      <c r="C103" s="23" t="s">
        <v>11</v>
      </c>
      <c r="D103" s="23" t="s">
        <v>12</v>
      </c>
      <c r="E103" s="23" t="s">
        <v>371</v>
      </c>
      <c r="F103" s="23" t="s">
        <v>429</v>
      </c>
      <c r="G103" s="7" t="s">
        <v>430</v>
      </c>
      <c r="H103" s="7" t="s">
        <v>16</v>
      </c>
      <c r="I103" s="24" t="s">
        <v>431</v>
      </c>
      <c r="J103" s="26"/>
    </row>
    <row r="104" spans="1:10" ht="18" customHeight="1" x14ac:dyDescent="0.15">
      <c r="A104" s="22">
        <v>103</v>
      </c>
      <c r="B104" s="23" t="s">
        <v>432</v>
      </c>
      <c r="C104" s="23" t="s">
        <v>11</v>
      </c>
      <c r="D104" s="23" t="s">
        <v>12</v>
      </c>
      <c r="E104" s="23" t="s">
        <v>371</v>
      </c>
      <c r="F104" s="23" t="s">
        <v>433</v>
      </c>
      <c r="G104" s="7" t="s">
        <v>434</v>
      </c>
      <c r="H104" s="7" t="s">
        <v>16</v>
      </c>
      <c r="I104" s="24" t="s">
        <v>435</v>
      </c>
      <c r="J104" s="26"/>
    </row>
    <row r="105" spans="1:10" ht="18" customHeight="1" x14ac:dyDescent="0.15">
      <c r="A105" s="22">
        <v>104</v>
      </c>
      <c r="B105" s="23" t="s">
        <v>436</v>
      </c>
      <c r="C105" s="23" t="s">
        <v>11</v>
      </c>
      <c r="D105" s="23" t="s">
        <v>12</v>
      </c>
      <c r="E105" s="23" t="s">
        <v>371</v>
      </c>
      <c r="F105" s="23" t="s">
        <v>437</v>
      </c>
      <c r="G105" s="7" t="s">
        <v>438</v>
      </c>
      <c r="H105" s="7" t="s">
        <v>16</v>
      </c>
      <c r="I105" s="24" t="s">
        <v>439</v>
      </c>
      <c r="J105" s="26"/>
    </row>
    <row r="106" spans="1:10" ht="18" customHeight="1" x14ac:dyDescent="0.15">
      <c r="A106" s="22">
        <v>105</v>
      </c>
      <c r="B106" s="23" t="s">
        <v>440</v>
      </c>
      <c r="C106" s="23" t="s">
        <v>11</v>
      </c>
      <c r="D106" s="23" t="s">
        <v>12</v>
      </c>
      <c r="E106" s="23" t="s">
        <v>371</v>
      </c>
      <c r="F106" s="23" t="s">
        <v>441</v>
      </c>
      <c r="G106" s="7" t="s">
        <v>442</v>
      </c>
      <c r="H106" s="7" t="s">
        <v>16</v>
      </c>
      <c r="I106" s="24" t="s">
        <v>443</v>
      </c>
      <c r="J106" s="26"/>
    </row>
    <row r="107" spans="1:10" ht="18" customHeight="1" x14ac:dyDescent="0.15">
      <c r="A107" s="22">
        <v>106</v>
      </c>
      <c r="B107" s="23" t="s">
        <v>444</v>
      </c>
      <c r="C107" s="23" t="s">
        <v>11</v>
      </c>
      <c r="D107" s="23" t="s">
        <v>12</v>
      </c>
      <c r="E107" s="23" t="s">
        <v>371</v>
      </c>
      <c r="F107" s="23" t="s">
        <v>445</v>
      </c>
      <c r="G107" s="7" t="s">
        <v>446</v>
      </c>
      <c r="H107" s="7" t="s">
        <v>16</v>
      </c>
      <c r="I107" s="24" t="s">
        <v>447</v>
      </c>
      <c r="J107" s="26"/>
    </row>
    <row r="108" spans="1:10" ht="18" customHeight="1" x14ac:dyDescent="0.15">
      <c r="A108" s="22">
        <v>107</v>
      </c>
      <c r="B108" s="23" t="s">
        <v>448</v>
      </c>
      <c r="C108" s="23" t="s">
        <v>11</v>
      </c>
      <c r="D108" s="23" t="s">
        <v>12</v>
      </c>
      <c r="E108" s="23" t="s">
        <v>371</v>
      </c>
      <c r="F108" s="23" t="s">
        <v>449</v>
      </c>
      <c r="G108" s="7" t="s">
        <v>450</v>
      </c>
      <c r="H108" s="7" t="s">
        <v>16</v>
      </c>
      <c r="I108" s="24" t="s">
        <v>451</v>
      </c>
      <c r="J108" s="26"/>
    </row>
    <row r="109" spans="1:10" ht="18" customHeight="1" x14ac:dyDescent="0.15">
      <c r="A109" s="22">
        <v>108</v>
      </c>
      <c r="B109" s="23" t="s">
        <v>452</v>
      </c>
      <c r="C109" s="23" t="s">
        <v>11</v>
      </c>
      <c r="D109" s="23" t="s">
        <v>12</v>
      </c>
      <c r="E109" s="23" t="s">
        <v>371</v>
      </c>
      <c r="F109" s="23" t="s">
        <v>453</v>
      </c>
      <c r="G109" s="7" t="s">
        <v>454</v>
      </c>
      <c r="H109" s="7" t="s">
        <v>16</v>
      </c>
      <c r="I109" s="24" t="s">
        <v>455</v>
      </c>
      <c r="J109" s="26"/>
    </row>
    <row r="110" spans="1:10" ht="18" customHeight="1" x14ac:dyDescent="0.15">
      <c r="A110" s="22">
        <v>109</v>
      </c>
      <c r="B110" s="23" t="s">
        <v>456</v>
      </c>
      <c r="C110" s="23" t="s">
        <v>11</v>
      </c>
      <c r="D110" s="23" t="s">
        <v>12</v>
      </c>
      <c r="E110" s="23" t="s">
        <v>371</v>
      </c>
      <c r="F110" s="23" t="s">
        <v>457</v>
      </c>
      <c r="G110" s="7" t="s">
        <v>458</v>
      </c>
      <c r="H110" s="7" t="s">
        <v>16</v>
      </c>
      <c r="I110" s="24" t="s">
        <v>459</v>
      </c>
      <c r="J110" s="26"/>
    </row>
    <row r="111" spans="1:10" ht="18" customHeight="1" x14ac:dyDescent="0.15">
      <c r="A111" s="22">
        <v>110</v>
      </c>
      <c r="B111" s="23" t="s">
        <v>460</v>
      </c>
      <c r="C111" s="23" t="s">
        <v>11</v>
      </c>
      <c r="D111" s="23" t="s">
        <v>12</v>
      </c>
      <c r="E111" s="23" t="s">
        <v>371</v>
      </c>
      <c r="F111" s="23" t="s">
        <v>461</v>
      </c>
      <c r="G111" s="7" t="s">
        <v>462</v>
      </c>
      <c r="H111" s="7" t="s">
        <v>16</v>
      </c>
      <c r="I111" s="24" t="s">
        <v>39</v>
      </c>
      <c r="J111" s="26"/>
    </row>
    <row r="112" spans="1:10" ht="18" customHeight="1" x14ac:dyDescent="0.15">
      <c r="A112" s="22">
        <v>111</v>
      </c>
      <c r="B112" s="23" t="s">
        <v>463</v>
      </c>
      <c r="C112" s="23" t="s">
        <v>11</v>
      </c>
      <c r="D112" s="23" t="s">
        <v>12</v>
      </c>
      <c r="E112" s="23" t="s">
        <v>464</v>
      </c>
      <c r="F112" s="23" t="s">
        <v>465</v>
      </c>
      <c r="G112" s="7" t="s">
        <v>466</v>
      </c>
      <c r="H112" s="7" t="s">
        <v>16</v>
      </c>
      <c r="I112" s="24" t="s">
        <v>467</v>
      </c>
      <c r="J112" s="26"/>
    </row>
    <row r="113" spans="1:10" ht="18" customHeight="1" x14ac:dyDescent="0.15">
      <c r="A113" s="22">
        <v>112</v>
      </c>
      <c r="B113" s="23" t="s">
        <v>468</v>
      </c>
      <c r="C113" s="23" t="s">
        <v>11</v>
      </c>
      <c r="D113" s="23" t="s">
        <v>12</v>
      </c>
      <c r="E113" s="23" t="s">
        <v>464</v>
      </c>
      <c r="F113" s="23" t="s">
        <v>469</v>
      </c>
      <c r="G113" s="7" t="s">
        <v>470</v>
      </c>
      <c r="H113" s="7" t="s">
        <v>16</v>
      </c>
      <c r="I113" s="24" t="s">
        <v>471</v>
      </c>
      <c r="J113" s="26"/>
    </row>
    <row r="114" spans="1:10" ht="18" customHeight="1" x14ac:dyDescent="0.15">
      <c r="A114" s="22">
        <v>113</v>
      </c>
      <c r="B114" s="23" t="s">
        <v>472</v>
      </c>
      <c r="C114" s="23" t="s">
        <v>11</v>
      </c>
      <c r="D114" s="23" t="s">
        <v>12</v>
      </c>
      <c r="E114" s="23" t="s">
        <v>464</v>
      </c>
      <c r="F114" s="23" t="s">
        <v>473</v>
      </c>
      <c r="G114" s="7" t="s">
        <v>474</v>
      </c>
      <c r="H114" s="7" t="s">
        <v>16</v>
      </c>
      <c r="I114" s="24" t="s">
        <v>475</v>
      </c>
      <c r="J114" s="26"/>
    </row>
    <row r="115" spans="1:10" ht="18" customHeight="1" x14ac:dyDescent="0.15">
      <c r="A115" s="22">
        <v>114</v>
      </c>
      <c r="B115" s="23" t="s">
        <v>476</v>
      </c>
      <c r="C115" s="23" t="s">
        <v>11</v>
      </c>
      <c r="D115" s="23" t="s">
        <v>12</v>
      </c>
      <c r="E115" s="23" t="s">
        <v>464</v>
      </c>
      <c r="F115" s="23" t="s">
        <v>477</v>
      </c>
      <c r="G115" s="7" t="s">
        <v>478</v>
      </c>
      <c r="H115" s="7" t="s">
        <v>16</v>
      </c>
      <c r="I115" s="24" t="s">
        <v>479</v>
      </c>
      <c r="J115" s="26"/>
    </row>
    <row r="116" spans="1:10" ht="18" customHeight="1" x14ac:dyDescent="0.15">
      <c r="A116" s="22">
        <v>115</v>
      </c>
      <c r="B116" s="23" t="s">
        <v>480</v>
      </c>
      <c r="C116" s="23" t="s">
        <v>11</v>
      </c>
      <c r="D116" s="23" t="s">
        <v>12</v>
      </c>
      <c r="E116" s="23" t="s">
        <v>481</v>
      </c>
      <c r="F116" s="23" t="s">
        <v>482</v>
      </c>
      <c r="G116" s="7" t="s">
        <v>483</v>
      </c>
      <c r="H116" s="7" t="s">
        <v>16</v>
      </c>
      <c r="I116" s="24" t="s">
        <v>484</v>
      </c>
      <c r="J116" s="26"/>
    </row>
    <row r="117" spans="1:10" ht="18" customHeight="1" x14ac:dyDescent="0.15">
      <c r="A117" s="22">
        <v>116</v>
      </c>
      <c r="B117" s="23" t="s">
        <v>485</v>
      </c>
      <c r="C117" s="23" t="s">
        <v>11</v>
      </c>
      <c r="D117" s="23" t="s">
        <v>12</v>
      </c>
      <c r="E117" s="23" t="s">
        <v>481</v>
      </c>
      <c r="F117" s="23" t="s">
        <v>486</v>
      </c>
      <c r="G117" s="7" t="s">
        <v>487</v>
      </c>
      <c r="H117" s="7" t="s">
        <v>16</v>
      </c>
      <c r="I117" s="24" t="s">
        <v>488</v>
      </c>
      <c r="J117" s="26"/>
    </row>
    <row r="118" spans="1:10" ht="18" customHeight="1" x14ac:dyDescent="0.15">
      <c r="A118" s="22">
        <v>117</v>
      </c>
      <c r="B118" s="23" t="s">
        <v>489</v>
      </c>
      <c r="C118" s="23" t="s">
        <v>11</v>
      </c>
      <c r="D118" s="23" t="s">
        <v>12</v>
      </c>
      <c r="E118" s="23" t="s">
        <v>481</v>
      </c>
      <c r="F118" s="23" t="s">
        <v>490</v>
      </c>
      <c r="G118" s="7" t="s">
        <v>491</v>
      </c>
      <c r="H118" s="7" t="s">
        <v>16</v>
      </c>
      <c r="I118" s="24" t="s">
        <v>492</v>
      </c>
      <c r="J118" s="26"/>
    </row>
    <row r="119" spans="1:10" ht="18" customHeight="1" x14ac:dyDescent="0.15">
      <c r="A119" s="22">
        <v>118</v>
      </c>
      <c r="B119" s="23" t="s">
        <v>493</v>
      </c>
      <c r="C119" s="23" t="s">
        <v>11</v>
      </c>
      <c r="D119" s="23" t="s">
        <v>12</v>
      </c>
      <c r="E119" s="23" t="s">
        <v>481</v>
      </c>
      <c r="F119" s="23" t="s">
        <v>494</v>
      </c>
      <c r="G119" s="7" t="s">
        <v>495</v>
      </c>
      <c r="H119" s="7" t="s">
        <v>16</v>
      </c>
      <c r="I119" s="24" t="s">
        <v>496</v>
      </c>
      <c r="J119" s="26"/>
    </row>
    <row r="120" spans="1:10" ht="18" customHeight="1" x14ac:dyDescent="0.15">
      <c r="A120" s="22">
        <v>119</v>
      </c>
      <c r="B120" s="23" t="s">
        <v>497</v>
      </c>
      <c r="C120" s="23" t="s">
        <v>11</v>
      </c>
      <c r="D120" s="23" t="s">
        <v>12</v>
      </c>
      <c r="E120" s="23" t="s">
        <v>481</v>
      </c>
      <c r="F120" s="23" t="s">
        <v>498</v>
      </c>
      <c r="G120" s="7" t="s">
        <v>499</v>
      </c>
      <c r="H120" s="7" t="s">
        <v>16</v>
      </c>
      <c r="I120" s="24" t="s">
        <v>500</v>
      </c>
      <c r="J120" s="26"/>
    </row>
    <row r="121" spans="1:10" ht="18" customHeight="1" x14ac:dyDescent="0.15">
      <c r="A121" s="22">
        <v>120</v>
      </c>
      <c r="B121" s="23" t="s">
        <v>501</v>
      </c>
      <c r="C121" s="23" t="s">
        <v>11</v>
      </c>
      <c r="D121" s="23" t="s">
        <v>12</v>
      </c>
      <c r="E121" s="23" t="s">
        <v>481</v>
      </c>
      <c r="F121" s="23" t="s">
        <v>502</v>
      </c>
      <c r="G121" s="7" t="s">
        <v>503</v>
      </c>
      <c r="H121" s="7" t="s">
        <v>16</v>
      </c>
      <c r="I121" s="24" t="s">
        <v>504</v>
      </c>
      <c r="J121" s="26"/>
    </row>
    <row r="122" spans="1:10" ht="18" customHeight="1" x14ac:dyDescent="0.15">
      <c r="A122" s="22">
        <v>121</v>
      </c>
      <c r="B122" s="23" t="s">
        <v>505</v>
      </c>
      <c r="C122" s="23" t="s">
        <v>11</v>
      </c>
      <c r="D122" s="23" t="s">
        <v>12</v>
      </c>
      <c r="E122" s="23" t="s">
        <v>371</v>
      </c>
      <c r="F122" s="23" t="s">
        <v>506</v>
      </c>
      <c r="G122" s="7" t="s">
        <v>507</v>
      </c>
      <c r="H122" s="7" t="s">
        <v>16</v>
      </c>
      <c r="I122" s="24" t="s">
        <v>508</v>
      </c>
      <c r="J122" s="26" t="s">
        <v>509</v>
      </c>
    </row>
    <row r="123" spans="1:10" ht="18" customHeight="1" x14ac:dyDescent="0.15">
      <c r="A123" s="22">
        <v>122</v>
      </c>
      <c r="B123" s="23" t="s">
        <v>510</v>
      </c>
      <c r="C123" s="23" t="s">
        <v>11</v>
      </c>
      <c r="D123" s="23" t="s">
        <v>12</v>
      </c>
      <c r="E123" s="23" t="s">
        <v>371</v>
      </c>
      <c r="F123" s="23" t="s">
        <v>511</v>
      </c>
      <c r="G123" s="7" t="s">
        <v>512</v>
      </c>
      <c r="H123" s="7" t="s">
        <v>16</v>
      </c>
      <c r="I123" s="24" t="s">
        <v>513</v>
      </c>
      <c r="J123" s="26"/>
    </row>
    <row r="124" spans="1:10" ht="18" customHeight="1" x14ac:dyDescent="0.15">
      <c r="A124" s="22">
        <v>123</v>
      </c>
      <c r="B124" s="23" t="s">
        <v>514</v>
      </c>
      <c r="C124" s="23" t="s">
        <v>11</v>
      </c>
      <c r="D124" s="23" t="s">
        <v>12</v>
      </c>
      <c r="E124" s="23" t="s">
        <v>371</v>
      </c>
      <c r="F124" s="23" t="s">
        <v>515</v>
      </c>
      <c r="G124" s="7" t="s">
        <v>516</v>
      </c>
      <c r="H124" s="7" t="s">
        <v>16</v>
      </c>
      <c r="I124" s="24" t="s">
        <v>517</v>
      </c>
      <c r="J124" s="26"/>
    </row>
    <row r="125" spans="1:10" ht="18" customHeight="1" x14ac:dyDescent="0.15">
      <c r="A125" s="22">
        <v>124</v>
      </c>
      <c r="B125" s="23" t="s">
        <v>518</v>
      </c>
      <c r="C125" s="23" t="s">
        <v>11</v>
      </c>
      <c r="D125" s="23" t="s">
        <v>12</v>
      </c>
      <c r="E125" s="23" t="s">
        <v>371</v>
      </c>
      <c r="F125" s="23" t="s">
        <v>519</v>
      </c>
      <c r="G125" s="7" t="s">
        <v>520</v>
      </c>
      <c r="H125" s="7" t="s">
        <v>16</v>
      </c>
      <c r="I125" s="24" t="s">
        <v>521</v>
      </c>
      <c r="J125" s="26"/>
    </row>
    <row r="126" spans="1:10" ht="18" customHeight="1" x14ac:dyDescent="0.15">
      <c r="A126" s="22">
        <v>125</v>
      </c>
      <c r="B126" s="23" t="s">
        <v>522</v>
      </c>
      <c r="C126" s="23" t="s">
        <v>11</v>
      </c>
      <c r="D126" s="23" t="s">
        <v>12</v>
      </c>
      <c r="E126" s="23" t="s">
        <v>371</v>
      </c>
      <c r="F126" s="23" t="s">
        <v>523</v>
      </c>
      <c r="G126" s="7" t="s">
        <v>524</v>
      </c>
      <c r="H126" s="7" t="s">
        <v>16</v>
      </c>
      <c r="I126" s="24" t="s">
        <v>525</v>
      </c>
      <c r="J126" s="26"/>
    </row>
    <row r="127" spans="1:10" ht="18" customHeight="1" x14ac:dyDescent="0.15">
      <c r="A127" s="22">
        <v>126</v>
      </c>
      <c r="B127" s="23" t="s">
        <v>526</v>
      </c>
      <c r="C127" s="23" t="s">
        <v>11</v>
      </c>
      <c r="D127" s="23" t="s">
        <v>12</v>
      </c>
      <c r="E127" s="23" t="s">
        <v>371</v>
      </c>
      <c r="F127" s="23" t="s">
        <v>527</v>
      </c>
      <c r="G127" s="7" t="s">
        <v>528</v>
      </c>
      <c r="H127" s="7" t="s">
        <v>16</v>
      </c>
      <c r="I127" s="24" t="s">
        <v>529</v>
      </c>
      <c r="J127" s="26"/>
    </row>
    <row r="128" spans="1:10" ht="18" customHeight="1" x14ac:dyDescent="0.15">
      <c r="A128" s="22">
        <v>127</v>
      </c>
      <c r="B128" s="23" t="s">
        <v>530</v>
      </c>
      <c r="C128" s="23" t="s">
        <v>11</v>
      </c>
      <c r="D128" s="23" t="s">
        <v>12</v>
      </c>
      <c r="E128" s="23" t="s">
        <v>371</v>
      </c>
      <c r="F128" s="23" t="s">
        <v>531</v>
      </c>
      <c r="G128" s="7" t="s">
        <v>532</v>
      </c>
      <c r="H128" s="7" t="s">
        <v>16</v>
      </c>
      <c r="I128" s="24" t="s">
        <v>533</v>
      </c>
      <c r="J128" s="26"/>
    </row>
    <row r="129" spans="1:10" ht="18" customHeight="1" x14ac:dyDescent="0.15">
      <c r="A129" s="22">
        <v>128</v>
      </c>
      <c r="B129" s="23" t="s">
        <v>534</v>
      </c>
      <c r="C129" s="23" t="s">
        <v>11</v>
      </c>
      <c r="D129" s="23" t="s">
        <v>12</v>
      </c>
      <c r="E129" s="23" t="s">
        <v>371</v>
      </c>
      <c r="F129" s="23" t="s">
        <v>535</v>
      </c>
      <c r="G129" s="7" t="s">
        <v>536</v>
      </c>
      <c r="H129" s="7" t="s">
        <v>16</v>
      </c>
      <c r="I129" s="24" t="s">
        <v>537</v>
      </c>
      <c r="J129" s="26"/>
    </row>
    <row r="130" spans="1:10" ht="18" customHeight="1" x14ac:dyDescent="0.15">
      <c r="A130" s="22">
        <v>129</v>
      </c>
      <c r="B130" s="23" t="s">
        <v>538</v>
      </c>
      <c r="C130" s="23" t="s">
        <v>11</v>
      </c>
      <c r="D130" s="23" t="s">
        <v>12</v>
      </c>
      <c r="E130" s="23" t="s">
        <v>371</v>
      </c>
      <c r="F130" s="23" t="s">
        <v>539</v>
      </c>
      <c r="G130" s="7" t="s">
        <v>540</v>
      </c>
      <c r="H130" s="7" t="s">
        <v>16</v>
      </c>
      <c r="I130" s="24" t="s">
        <v>541</v>
      </c>
      <c r="J130" s="26"/>
    </row>
    <row r="131" spans="1:10" ht="18" customHeight="1" x14ac:dyDescent="0.15">
      <c r="A131" s="22">
        <v>130</v>
      </c>
      <c r="B131" s="23" t="s">
        <v>542</v>
      </c>
      <c r="C131" s="23" t="s">
        <v>11</v>
      </c>
      <c r="D131" s="23" t="s">
        <v>12</v>
      </c>
      <c r="E131" s="23" t="s">
        <v>371</v>
      </c>
      <c r="F131" s="23" t="s">
        <v>543</v>
      </c>
      <c r="G131" s="7" t="s">
        <v>544</v>
      </c>
      <c r="H131" s="7" t="s">
        <v>16</v>
      </c>
      <c r="I131" s="24" t="s">
        <v>545</v>
      </c>
      <c r="J131" s="26"/>
    </row>
    <row r="132" spans="1:10" ht="18" customHeight="1" x14ac:dyDescent="0.15">
      <c r="A132" s="22">
        <v>131</v>
      </c>
      <c r="B132" s="23" t="s">
        <v>546</v>
      </c>
      <c r="C132" s="23" t="s">
        <v>11</v>
      </c>
      <c r="D132" s="23" t="s">
        <v>12</v>
      </c>
      <c r="E132" s="23" t="s">
        <v>371</v>
      </c>
      <c r="F132" s="23" t="s">
        <v>547</v>
      </c>
      <c r="G132" s="7" t="s">
        <v>548</v>
      </c>
      <c r="H132" s="7" t="s">
        <v>16</v>
      </c>
      <c r="I132" s="24" t="s">
        <v>549</v>
      </c>
      <c r="J132" s="26"/>
    </row>
    <row r="133" spans="1:10" ht="18" customHeight="1" x14ac:dyDescent="0.15">
      <c r="A133" s="22">
        <v>132</v>
      </c>
      <c r="B133" s="23" t="s">
        <v>550</v>
      </c>
      <c r="C133" s="23" t="s">
        <v>11</v>
      </c>
      <c r="D133" s="23" t="s">
        <v>12</v>
      </c>
      <c r="E133" s="23" t="s">
        <v>371</v>
      </c>
      <c r="F133" s="23" t="s">
        <v>551</v>
      </c>
      <c r="G133" s="7" t="s">
        <v>552</v>
      </c>
      <c r="H133" s="7" t="s">
        <v>16</v>
      </c>
      <c r="I133" s="24" t="s">
        <v>553</v>
      </c>
      <c r="J133" s="26"/>
    </row>
    <row r="134" spans="1:10" ht="18" customHeight="1" x14ac:dyDescent="0.15">
      <c r="A134" s="22">
        <v>133</v>
      </c>
      <c r="B134" s="23" t="s">
        <v>554</v>
      </c>
      <c r="C134" s="23" t="s">
        <v>20</v>
      </c>
      <c r="D134" s="23" t="s">
        <v>12</v>
      </c>
      <c r="E134" s="23" t="s">
        <v>371</v>
      </c>
      <c r="F134" s="23" t="s">
        <v>555</v>
      </c>
      <c r="G134" s="7" t="s">
        <v>556</v>
      </c>
      <c r="H134" s="7" t="s">
        <v>16</v>
      </c>
      <c r="I134" s="24" t="s">
        <v>557</v>
      </c>
      <c r="J134" s="26"/>
    </row>
    <row r="135" spans="1:10" ht="18" customHeight="1" x14ac:dyDescent="0.15">
      <c r="A135" s="22">
        <v>134</v>
      </c>
      <c r="B135" s="23" t="s">
        <v>558</v>
      </c>
      <c r="C135" s="23" t="s">
        <v>11</v>
      </c>
      <c r="D135" s="23" t="s">
        <v>12</v>
      </c>
      <c r="E135" s="23" t="s">
        <v>371</v>
      </c>
      <c r="F135" s="23" t="s">
        <v>559</v>
      </c>
      <c r="G135" s="7" t="s">
        <v>560</v>
      </c>
      <c r="H135" s="7" t="s">
        <v>16</v>
      </c>
      <c r="I135" s="24" t="s">
        <v>561</v>
      </c>
      <c r="J135" s="26"/>
    </row>
    <row r="136" spans="1:10" ht="18" customHeight="1" x14ac:dyDescent="0.15">
      <c r="A136" s="22">
        <v>135</v>
      </c>
      <c r="B136" s="23" t="s">
        <v>562</v>
      </c>
      <c r="C136" s="23" t="s">
        <v>11</v>
      </c>
      <c r="D136" s="23" t="s">
        <v>12</v>
      </c>
      <c r="E136" s="23" t="s">
        <v>371</v>
      </c>
      <c r="F136" s="23" t="s">
        <v>563</v>
      </c>
      <c r="G136" s="7" t="s">
        <v>564</v>
      </c>
      <c r="H136" s="7" t="s">
        <v>16</v>
      </c>
      <c r="I136" s="24" t="s">
        <v>565</v>
      </c>
      <c r="J136" s="26"/>
    </row>
    <row r="137" spans="1:10" ht="18" customHeight="1" x14ac:dyDescent="0.15">
      <c r="A137" s="22">
        <v>136</v>
      </c>
      <c r="B137" s="23" t="s">
        <v>566</v>
      </c>
      <c r="C137" s="23" t="s">
        <v>20</v>
      </c>
      <c r="D137" s="23" t="s">
        <v>12</v>
      </c>
      <c r="E137" s="23" t="s">
        <v>371</v>
      </c>
      <c r="F137" s="23" t="s">
        <v>567</v>
      </c>
      <c r="G137" s="7" t="s">
        <v>568</v>
      </c>
      <c r="H137" s="7" t="s">
        <v>16</v>
      </c>
      <c r="I137" s="24" t="s">
        <v>569</v>
      </c>
      <c r="J137" s="26"/>
    </row>
    <row r="138" spans="1:10" ht="18" customHeight="1" x14ac:dyDescent="0.15">
      <c r="A138" s="22">
        <v>137</v>
      </c>
      <c r="B138" s="23" t="s">
        <v>570</v>
      </c>
      <c r="C138" s="23" t="s">
        <v>11</v>
      </c>
      <c r="D138" s="23" t="s">
        <v>12</v>
      </c>
      <c r="E138" s="23" t="s">
        <v>371</v>
      </c>
      <c r="F138" s="23" t="s">
        <v>571</v>
      </c>
      <c r="G138" s="7" t="s">
        <v>572</v>
      </c>
      <c r="H138" s="7" t="s">
        <v>16</v>
      </c>
      <c r="I138" s="24" t="s">
        <v>573</v>
      </c>
      <c r="J138" s="26"/>
    </row>
    <row r="139" spans="1:10" ht="18" customHeight="1" x14ac:dyDescent="0.15">
      <c r="A139" s="22">
        <v>138</v>
      </c>
      <c r="B139" s="23" t="s">
        <v>574</v>
      </c>
      <c r="C139" s="23" t="s">
        <v>11</v>
      </c>
      <c r="D139" s="23" t="s">
        <v>12</v>
      </c>
      <c r="E139" s="23" t="s">
        <v>371</v>
      </c>
      <c r="F139" s="23" t="s">
        <v>575</v>
      </c>
      <c r="G139" s="7" t="s">
        <v>576</v>
      </c>
      <c r="H139" s="7" t="s">
        <v>16</v>
      </c>
      <c r="I139" s="24" t="s">
        <v>577</v>
      </c>
      <c r="J139" s="26"/>
    </row>
    <row r="140" spans="1:10" ht="18" customHeight="1" x14ac:dyDescent="0.15">
      <c r="A140" s="22">
        <v>139</v>
      </c>
      <c r="B140" s="23" t="s">
        <v>578</v>
      </c>
      <c r="C140" s="23" t="s">
        <v>11</v>
      </c>
      <c r="D140" s="23" t="s">
        <v>12</v>
      </c>
      <c r="E140" s="23" t="s">
        <v>371</v>
      </c>
      <c r="F140" s="23" t="s">
        <v>579</v>
      </c>
      <c r="G140" s="7" t="s">
        <v>580</v>
      </c>
      <c r="H140" s="7" t="s">
        <v>16</v>
      </c>
      <c r="I140" s="24" t="s">
        <v>581</v>
      </c>
      <c r="J140" s="26"/>
    </row>
    <row r="141" spans="1:10" ht="18" customHeight="1" x14ac:dyDescent="0.15">
      <c r="A141" s="22">
        <v>140</v>
      </c>
      <c r="B141" s="23" t="s">
        <v>582</v>
      </c>
      <c r="C141" s="23" t="s">
        <v>11</v>
      </c>
      <c r="D141" s="23" t="s">
        <v>12</v>
      </c>
      <c r="E141" s="23" t="s">
        <v>371</v>
      </c>
      <c r="F141" s="23" t="s">
        <v>583</v>
      </c>
      <c r="G141" s="7" t="s">
        <v>584</v>
      </c>
      <c r="H141" s="7" t="s">
        <v>16</v>
      </c>
      <c r="I141" s="24" t="s">
        <v>585</v>
      </c>
      <c r="J141" s="26"/>
    </row>
    <row r="142" spans="1:10" ht="18" customHeight="1" x14ac:dyDescent="0.15">
      <c r="A142" s="22">
        <v>141</v>
      </c>
      <c r="B142" s="23" t="s">
        <v>586</v>
      </c>
      <c r="C142" s="23" t="s">
        <v>11</v>
      </c>
      <c r="D142" s="23" t="s">
        <v>12</v>
      </c>
      <c r="E142" s="23" t="s">
        <v>371</v>
      </c>
      <c r="F142" s="23" t="s">
        <v>587</v>
      </c>
      <c r="G142" s="7" t="s">
        <v>588</v>
      </c>
      <c r="H142" s="7" t="s">
        <v>16</v>
      </c>
      <c r="I142" s="24" t="s">
        <v>589</v>
      </c>
      <c r="J142" s="26"/>
    </row>
    <row r="143" spans="1:10" ht="18" customHeight="1" x14ac:dyDescent="0.15">
      <c r="A143" s="22">
        <v>142</v>
      </c>
      <c r="B143" s="23" t="s">
        <v>590</v>
      </c>
      <c r="C143" s="23" t="s">
        <v>20</v>
      </c>
      <c r="D143" s="23" t="s">
        <v>12</v>
      </c>
      <c r="E143" s="23" t="s">
        <v>371</v>
      </c>
      <c r="F143" s="23" t="s">
        <v>591</v>
      </c>
      <c r="G143" s="7" t="s">
        <v>592</v>
      </c>
      <c r="H143" s="7" t="s">
        <v>16</v>
      </c>
      <c r="I143" s="24" t="s">
        <v>593</v>
      </c>
      <c r="J143" s="26"/>
    </row>
    <row r="144" spans="1:10" ht="18" customHeight="1" x14ac:dyDescent="0.15">
      <c r="A144" s="22">
        <v>143</v>
      </c>
      <c r="B144" s="23" t="s">
        <v>594</v>
      </c>
      <c r="C144" s="23" t="s">
        <v>11</v>
      </c>
      <c r="D144" s="23" t="s">
        <v>12</v>
      </c>
      <c r="E144" s="23" t="s">
        <v>371</v>
      </c>
      <c r="F144" s="23" t="s">
        <v>595</v>
      </c>
      <c r="G144" s="7" t="s">
        <v>596</v>
      </c>
      <c r="H144" s="7" t="s">
        <v>16</v>
      </c>
      <c r="I144" s="24" t="s">
        <v>597</v>
      </c>
      <c r="J144" s="26"/>
    </row>
    <row r="145" spans="1:10" ht="18" customHeight="1" x14ac:dyDescent="0.15">
      <c r="A145" s="22">
        <v>144</v>
      </c>
      <c r="B145" s="23" t="s">
        <v>598</v>
      </c>
      <c r="C145" s="23" t="s">
        <v>11</v>
      </c>
      <c r="D145" s="23" t="s">
        <v>12</v>
      </c>
      <c r="E145" s="23" t="s">
        <v>371</v>
      </c>
      <c r="F145" s="23" t="s">
        <v>599</v>
      </c>
      <c r="G145" s="7" t="s">
        <v>600</v>
      </c>
      <c r="H145" s="7" t="s">
        <v>16</v>
      </c>
      <c r="I145" s="24" t="s">
        <v>601</v>
      </c>
      <c r="J145" s="26"/>
    </row>
    <row r="146" spans="1:10" ht="18" customHeight="1" x14ac:dyDescent="0.15">
      <c r="A146" s="22">
        <v>145</v>
      </c>
      <c r="B146" s="23" t="s">
        <v>602</v>
      </c>
      <c r="C146" s="23" t="s">
        <v>11</v>
      </c>
      <c r="D146" s="23" t="s">
        <v>12</v>
      </c>
      <c r="E146" s="23" t="s">
        <v>371</v>
      </c>
      <c r="F146" s="23" t="s">
        <v>603</v>
      </c>
      <c r="G146" s="7" t="s">
        <v>604</v>
      </c>
      <c r="H146" s="7" t="s">
        <v>16</v>
      </c>
      <c r="I146" s="24" t="s">
        <v>605</v>
      </c>
      <c r="J146" s="26"/>
    </row>
    <row r="147" spans="1:10" ht="18" customHeight="1" x14ac:dyDescent="0.15">
      <c r="A147" s="22">
        <v>146</v>
      </c>
      <c r="B147" s="23" t="s">
        <v>606</v>
      </c>
      <c r="C147" s="23" t="s">
        <v>11</v>
      </c>
      <c r="D147" s="23" t="s">
        <v>12</v>
      </c>
      <c r="E147" s="23" t="s">
        <v>371</v>
      </c>
      <c r="F147" s="23" t="s">
        <v>607</v>
      </c>
      <c r="G147" s="7" t="s">
        <v>608</v>
      </c>
      <c r="H147" s="7" t="s">
        <v>16</v>
      </c>
      <c r="I147" s="24" t="s">
        <v>609</v>
      </c>
      <c r="J147" s="26"/>
    </row>
    <row r="148" spans="1:10" ht="18" customHeight="1" x14ac:dyDescent="0.15">
      <c r="A148" s="22">
        <v>147</v>
      </c>
      <c r="B148" s="23" t="s">
        <v>610</v>
      </c>
      <c r="C148" s="23" t="s">
        <v>11</v>
      </c>
      <c r="D148" s="23" t="s">
        <v>12</v>
      </c>
      <c r="E148" s="23" t="s">
        <v>371</v>
      </c>
      <c r="F148" s="23" t="s">
        <v>611</v>
      </c>
      <c r="G148" s="7" t="s">
        <v>612</v>
      </c>
      <c r="H148" s="7" t="s">
        <v>16</v>
      </c>
      <c r="I148" s="24" t="s">
        <v>613</v>
      </c>
      <c r="J148" s="26"/>
    </row>
    <row r="149" spans="1:10" ht="18" customHeight="1" x14ac:dyDescent="0.15">
      <c r="A149" s="22">
        <v>148</v>
      </c>
      <c r="B149" s="23" t="s">
        <v>614</v>
      </c>
      <c r="C149" s="23" t="s">
        <v>11</v>
      </c>
      <c r="D149" s="23" t="s">
        <v>12</v>
      </c>
      <c r="E149" s="23" t="s">
        <v>371</v>
      </c>
      <c r="F149" s="23" t="s">
        <v>615</v>
      </c>
      <c r="G149" s="7" t="s">
        <v>616</v>
      </c>
      <c r="H149" s="7" t="s">
        <v>16</v>
      </c>
      <c r="I149" s="24" t="s">
        <v>617</v>
      </c>
      <c r="J149" s="26"/>
    </row>
    <row r="150" spans="1:10" ht="18" customHeight="1" x14ac:dyDescent="0.15">
      <c r="A150" s="22">
        <v>149</v>
      </c>
      <c r="B150" s="23" t="s">
        <v>618</v>
      </c>
      <c r="C150" s="23" t="s">
        <v>11</v>
      </c>
      <c r="D150" s="23" t="s">
        <v>12</v>
      </c>
      <c r="E150" s="23" t="s">
        <v>371</v>
      </c>
      <c r="F150" s="23" t="s">
        <v>619</v>
      </c>
      <c r="G150" s="7" t="s">
        <v>620</v>
      </c>
      <c r="H150" s="7" t="s">
        <v>16</v>
      </c>
      <c r="I150" s="24" t="s">
        <v>621</v>
      </c>
      <c r="J150" s="26"/>
    </row>
    <row r="151" spans="1:10" ht="18" customHeight="1" x14ac:dyDescent="0.15">
      <c r="A151" s="22">
        <v>150</v>
      </c>
      <c r="B151" s="23" t="s">
        <v>622</v>
      </c>
      <c r="C151" s="23" t="s">
        <v>11</v>
      </c>
      <c r="D151" s="23" t="s">
        <v>12</v>
      </c>
      <c r="E151" s="23" t="s">
        <v>371</v>
      </c>
      <c r="F151" s="23" t="s">
        <v>623</v>
      </c>
      <c r="G151" s="7" t="s">
        <v>624</v>
      </c>
      <c r="H151" s="7" t="s">
        <v>16</v>
      </c>
      <c r="I151" s="24" t="s">
        <v>625</v>
      </c>
      <c r="J151" s="26"/>
    </row>
    <row r="152" spans="1:10" ht="18" customHeight="1" x14ac:dyDescent="0.15">
      <c r="A152" s="22">
        <v>151</v>
      </c>
      <c r="B152" s="23" t="s">
        <v>626</v>
      </c>
      <c r="C152" s="23" t="s">
        <v>11</v>
      </c>
      <c r="D152" s="23" t="s">
        <v>12</v>
      </c>
      <c r="E152" s="23" t="s">
        <v>371</v>
      </c>
      <c r="F152" s="23" t="s">
        <v>627</v>
      </c>
      <c r="G152" s="7" t="s">
        <v>628</v>
      </c>
      <c r="H152" s="7" t="s">
        <v>16</v>
      </c>
      <c r="I152" s="24" t="s">
        <v>629</v>
      </c>
      <c r="J152" s="26"/>
    </row>
    <row r="153" spans="1:10" ht="18" customHeight="1" x14ac:dyDescent="0.15">
      <c r="A153" s="22">
        <v>152</v>
      </c>
      <c r="B153" s="23" t="s">
        <v>630</v>
      </c>
      <c r="C153" s="23" t="s">
        <v>11</v>
      </c>
      <c r="D153" s="23" t="s">
        <v>12</v>
      </c>
      <c r="E153" s="23" t="s">
        <v>371</v>
      </c>
      <c r="F153" s="23" t="s">
        <v>631</v>
      </c>
      <c r="G153" s="7" t="s">
        <v>632</v>
      </c>
      <c r="H153" s="7" t="s">
        <v>16</v>
      </c>
      <c r="I153" s="24" t="s">
        <v>633</v>
      </c>
      <c r="J153" s="26"/>
    </row>
    <row r="154" spans="1:10" ht="18" customHeight="1" x14ac:dyDescent="0.15">
      <c r="A154" s="22">
        <v>153</v>
      </c>
      <c r="B154" s="23" t="s">
        <v>634</v>
      </c>
      <c r="C154" s="23" t="s">
        <v>11</v>
      </c>
      <c r="D154" s="23" t="s">
        <v>12</v>
      </c>
      <c r="E154" s="23" t="s">
        <v>371</v>
      </c>
      <c r="F154" s="23" t="s">
        <v>635</v>
      </c>
      <c r="G154" s="7" t="s">
        <v>636</v>
      </c>
      <c r="H154" s="7" t="s">
        <v>16</v>
      </c>
      <c r="I154" s="24" t="s">
        <v>637</v>
      </c>
      <c r="J154" s="26"/>
    </row>
    <row r="155" spans="1:10" ht="18" customHeight="1" x14ac:dyDescent="0.15">
      <c r="A155" s="22">
        <v>154</v>
      </c>
      <c r="B155" s="23" t="s">
        <v>638</v>
      </c>
      <c r="C155" s="23" t="s">
        <v>11</v>
      </c>
      <c r="D155" s="23" t="s">
        <v>12</v>
      </c>
      <c r="E155" s="23" t="s">
        <v>371</v>
      </c>
      <c r="F155" s="23" t="s">
        <v>639</v>
      </c>
      <c r="G155" s="7" t="s">
        <v>640</v>
      </c>
      <c r="H155" s="7" t="s">
        <v>16</v>
      </c>
      <c r="I155" s="24" t="s">
        <v>641</v>
      </c>
      <c r="J155" s="26"/>
    </row>
    <row r="156" spans="1:10" ht="18" customHeight="1" x14ac:dyDescent="0.15">
      <c r="A156" s="22">
        <v>155</v>
      </c>
      <c r="B156" s="23" t="s">
        <v>642</v>
      </c>
      <c r="C156" s="23" t="s">
        <v>20</v>
      </c>
      <c r="D156" s="23" t="s">
        <v>12</v>
      </c>
      <c r="E156" s="23" t="s">
        <v>371</v>
      </c>
      <c r="F156" s="23" t="s">
        <v>643</v>
      </c>
      <c r="G156" s="7" t="s">
        <v>644</v>
      </c>
      <c r="H156" s="7" t="s">
        <v>16</v>
      </c>
      <c r="I156" s="24" t="s">
        <v>645</v>
      </c>
      <c r="J156" s="26"/>
    </row>
    <row r="157" spans="1:10" ht="18" customHeight="1" x14ac:dyDescent="0.15">
      <c r="A157" s="22">
        <v>156</v>
      </c>
      <c r="B157" s="23" t="s">
        <v>646</v>
      </c>
      <c r="C157" s="23" t="s">
        <v>11</v>
      </c>
      <c r="D157" s="23" t="s">
        <v>12</v>
      </c>
      <c r="E157" s="23" t="s">
        <v>371</v>
      </c>
      <c r="F157" s="23" t="s">
        <v>647</v>
      </c>
      <c r="G157" s="7" t="s">
        <v>648</v>
      </c>
      <c r="H157" s="7" t="s">
        <v>16</v>
      </c>
      <c r="I157" s="24" t="s">
        <v>649</v>
      </c>
      <c r="J157" s="26"/>
    </row>
    <row r="158" spans="1:10" ht="18" customHeight="1" x14ac:dyDescent="0.15">
      <c r="A158" s="22">
        <v>157</v>
      </c>
      <c r="B158" s="23" t="s">
        <v>650</v>
      </c>
      <c r="C158" s="23" t="s">
        <v>11</v>
      </c>
      <c r="D158" s="23" t="s">
        <v>12</v>
      </c>
      <c r="E158" s="23" t="s">
        <v>371</v>
      </c>
      <c r="F158" s="23" t="s">
        <v>651</v>
      </c>
      <c r="G158" s="7" t="s">
        <v>652</v>
      </c>
      <c r="H158" s="7" t="s">
        <v>16</v>
      </c>
      <c r="I158" s="24" t="s">
        <v>653</v>
      </c>
      <c r="J158" s="26"/>
    </row>
    <row r="159" spans="1:10" ht="18" customHeight="1" x14ac:dyDescent="0.15">
      <c r="A159" s="22">
        <v>158</v>
      </c>
      <c r="B159" s="23" t="s">
        <v>654</v>
      </c>
      <c r="C159" s="23" t="s">
        <v>11</v>
      </c>
      <c r="D159" s="23" t="s">
        <v>12</v>
      </c>
      <c r="E159" s="23" t="s">
        <v>371</v>
      </c>
      <c r="F159" s="23" t="s">
        <v>655</v>
      </c>
      <c r="G159" s="7" t="s">
        <v>656</v>
      </c>
      <c r="H159" s="7" t="s">
        <v>16</v>
      </c>
      <c r="I159" s="24" t="s">
        <v>657</v>
      </c>
      <c r="J159" s="26"/>
    </row>
    <row r="160" spans="1:10" ht="18" customHeight="1" x14ac:dyDescent="0.15">
      <c r="A160" s="22">
        <v>159</v>
      </c>
      <c r="B160" s="23" t="s">
        <v>658</v>
      </c>
      <c r="C160" s="23" t="s">
        <v>20</v>
      </c>
      <c r="D160" s="23" t="s">
        <v>12</v>
      </c>
      <c r="E160" s="23" t="s">
        <v>371</v>
      </c>
      <c r="F160" s="23" t="s">
        <v>659</v>
      </c>
      <c r="G160" s="7" t="s">
        <v>660</v>
      </c>
      <c r="H160" s="7" t="s">
        <v>16</v>
      </c>
      <c r="I160" s="24" t="s">
        <v>661</v>
      </c>
      <c r="J160" s="26"/>
    </row>
    <row r="161" spans="1:10" ht="18" customHeight="1" x14ac:dyDescent="0.15">
      <c r="A161" s="22">
        <v>160</v>
      </c>
      <c r="B161" s="23" t="s">
        <v>662</v>
      </c>
      <c r="C161" s="23" t="s">
        <v>11</v>
      </c>
      <c r="D161" s="23" t="s">
        <v>12</v>
      </c>
      <c r="E161" s="23" t="s">
        <v>371</v>
      </c>
      <c r="F161" s="23" t="s">
        <v>663</v>
      </c>
      <c r="G161" s="7" t="s">
        <v>664</v>
      </c>
      <c r="H161" s="7" t="s">
        <v>16</v>
      </c>
      <c r="I161" s="24" t="s">
        <v>665</v>
      </c>
      <c r="J161" s="26"/>
    </row>
    <row r="162" spans="1:10" ht="18" customHeight="1" x14ac:dyDescent="0.15">
      <c r="A162" s="22">
        <v>161</v>
      </c>
      <c r="B162" s="23" t="s">
        <v>666</v>
      </c>
      <c r="C162" s="23" t="s">
        <v>11</v>
      </c>
      <c r="D162" s="23" t="s">
        <v>12</v>
      </c>
      <c r="E162" s="23" t="s">
        <v>371</v>
      </c>
      <c r="F162" s="23" t="s">
        <v>667</v>
      </c>
      <c r="G162" s="7" t="s">
        <v>668</v>
      </c>
      <c r="H162" s="7" t="s">
        <v>16</v>
      </c>
      <c r="I162" s="24" t="s">
        <v>669</v>
      </c>
      <c r="J162" s="26"/>
    </row>
    <row r="163" spans="1:10" ht="18" customHeight="1" x14ac:dyDescent="0.15">
      <c r="A163" s="22">
        <v>162</v>
      </c>
      <c r="B163" s="23" t="s">
        <v>670</v>
      </c>
      <c r="C163" s="23" t="s">
        <v>11</v>
      </c>
      <c r="D163" s="23" t="s">
        <v>12</v>
      </c>
      <c r="E163" s="23" t="s">
        <v>371</v>
      </c>
      <c r="F163" s="23" t="s">
        <v>671</v>
      </c>
      <c r="G163" s="7" t="s">
        <v>672</v>
      </c>
      <c r="H163" s="7" t="s">
        <v>16</v>
      </c>
      <c r="I163" s="24" t="s">
        <v>673</v>
      </c>
      <c r="J163" s="26"/>
    </row>
    <row r="164" spans="1:10" ht="18" customHeight="1" x14ac:dyDescent="0.15">
      <c r="A164" s="22">
        <v>163</v>
      </c>
      <c r="B164" s="23" t="s">
        <v>674</v>
      </c>
      <c r="C164" s="23" t="s">
        <v>11</v>
      </c>
      <c r="D164" s="23" t="s">
        <v>12</v>
      </c>
      <c r="E164" s="23" t="s">
        <v>371</v>
      </c>
      <c r="F164" s="23" t="s">
        <v>675</v>
      </c>
      <c r="G164" s="7" t="s">
        <v>676</v>
      </c>
      <c r="H164" s="7" t="s">
        <v>16</v>
      </c>
      <c r="I164" s="24" t="s">
        <v>677</v>
      </c>
      <c r="J164" s="26"/>
    </row>
    <row r="165" spans="1:10" ht="18" customHeight="1" x14ac:dyDescent="0.15">
      <c r="A165" s="22">
        <v>164</v>
      </c>
      <c r="B165" s="23" t="s">
        <v>678</v>
      </c>
      <c r="C165" s="23" t="s">
        <v>11</v>
      </c>
      <c r="D165" s="23" t="s">
        <v>12</v>
      </c>
      <c r="E165" s="23" t="s">
        <v>371</v>
      </c>
      <c r="F165" s="23" t="s">
        <v>679</v>
      </c>
      <c r="G165" s="7" t="s">
        <v>680</v>
      </c>
      <c r="H165" s="7" t="s">
        <v>16</v>
      </c>
      <c r="I165" s="24" t="s">
        <v>681</v>
      </c>
      <c r="J165" s="26"/>
    </row>
    <row r="166" spans="1:10" ht="18" customHeight="1" x14ac:dyDescent="0.15">
      <c r="A166" s="22">
        <v>165</v>
      </c>
      <c r="B166" s="23" t="s">
        <v>682</v>
      </c>
      <c r="C166" s="23" t="s">
        <v>20</v>
      </c>
      <c r="D166" s="23" t="s">
        <v>12</v>
      </c>
      <c r="E166" s="23" t="s">
        <v>371</v>
      </c>
      <c r="F166" s="23" t="s">
        <v>683</v>
      </c>
      <c r="G166" s="7" t="s">
        <v>684</v>
      </c>
      <c r="H166" s="7" t="s">
        <v>16</v>
      </c>
      <c r="I166" s="24" t="s">
        <v>685</v>
      </c>
      <c r="J166" s="26"/>
    </row>
    <row r="167" spans="1:10" ht="18" customHeight="1" x14ac:dyDescent="0.15">
      <c r="A167" s="22">
        <v>166</v>
      </c>
      <c r="B167" s="23" t="s">
        <v>686</v>
      </c>
      <c r="C167" s="23" t="s">
        <v>11</v>
      </c>
      <c r="D167" s="23" t="s">
        <v>12</v>
      </c>
      <c r="E167" s="23" t="s">
        <v>371</v>
      </c>
      <c r="F167" s="23" t="s">
        <v>687</v>
      </c>
      <c r="G167" s="7" t="s">
        <v>688</v>
      </c>
      <c r="H167" s="7" t="s">
        <v>16</v>
      </c>
      <c r="I167" s="24" t="s">
        <v>689</v>
      </c>
      <c r="J167" s="26"/>
    </row>
    <row r="168" spans="1:10" ht="18" customHeight="1" x14ac:dyDescent="0.15">
      <c r="A168" s="22">
        <v>167</v>
      </c>
      <c r="B168" s="23" t="s">
        <v>690</v>
      </c>
      <c r="C168" s="23" t="s">
        <v>11</v>
      </c>
      <c r="D168" s="23" t="s">
        <v>12</v>
      </c>
      <c r="E168" s="23" t="s">
        <v>371</v>
      </c>
      <c r="F168" s="23" t="s">
        <v>691</v>
      </c>
      <c r="G168" s="7" t="s">
        <v>692</v>
      </c>
      <c r="H168" s="7" t="s">
        <v>16</v>
      </c>
      <c r="I168" s="24" t="s">
        <v>693</v>
      </c>
      <c r="J168" s="26"/>
    </row>
    <row r="169" spans="1:10" ht="18" customHeight="1" x14ac:dyDescent="0.15">
      <c r="A169" s="22">
        <v>168</v>
      </c>
      <c r="B169" s="23" t="s">
        <v>694</v>
      </c>
      <c r="C169" s="23" t="s">
        <v>11</v>
      </c>
      <c r="D169" s="23" t="s">
        <v>12</v>
      </c>
      <c r="E169" s="23" t="s">
        <v>371</v>
      </c>
      <c r="F169" s="23" t="s">
        <v>695</v>
      </c>
      <c r="G169" s="7" t="s">
        <v>696</v>
      </c>
      <c r="H169" s="7" t="s">
        <v>16</v>
      </c>
      <c r="I169" s="24" t="s">
        <v>697</v>
      </c>
      <c r="J169" s="26"/>
    </row>
    <row r="170" spans="1:10" ht="18" customHeight="1" x14ac:dyDescent="0.15">
      <c r="A170" s="22">
        <v>169</v>
      </c>
      <c r="B170" s="23" t="s">
        <v>698</v>
      </c>
      <c r="C170" s="23" t="s">
        <v>11</v>
      </c>
      <c r="D170" s="23" t="s">
        <v>12</v>
      </c>
      <c r="E170" s="23" t="s">
        <v>371</v>
      </c>
      <c r="F170" s="23" t="s">
        <v>699</v>
      </c>
      <c r="G170" s="7" t="s">
        <v>700</v>
      </c>
      <c r="H170" s="7" t="s">
        <v>16</v>
      </c>
      <c r="I170" s="24" t="s">
        <v>23</v>
      </c>
      <c r="J170" s="26"/>
    </row>
    <row r="171" spans="1:10" ht="18" customHeight="1" x14ac:dyDescent="0.15">
      <c r="A171" s="22">
        <v>170</v>
      </c>
      <c r="B171" s="23" t="s">
        <v>701</v>
      </c>
      <c r="C171" s="23" t="s">
        <v>11</v>
      </c>
      <c r="D171" s="23" t="s">
        <v>12</v>
      </c>
      <c r="E171" s="23" t="s">
        <v>371</v>
      </c>
      <c r="F171" s="23" t="s">
        <v>702</v>
      </c>
      <c r="G171" s="7" t="s">
        <v>703</v>
      </c>
      <c r="H171" s="7" t="s">
        <v>16</v>
      </c>
      <c r="I171" s="24" t="s">
        <v>704</v>
      </c>
      <c r="J171" s="26"/>
    </row>
    <row r="172" spans="1:10" ht="18" customHeight="1" x14ac:dyDescent="0.15">
      <c r="A172" s="22">
        <v>171</v>
      </c>
      <c r="B172" s="23" t="s">
        <v>705</v>
      </c>
      <c r="C172" s="23" t="s">
        <v>11</v>
      </c>
      <c r="D172" s="23" t="s">
        <v>12</v>
      </c>
      <c r="E172" s="23" t="s">
        <v>371</v>
      </c>
      <c r="F172" s="23" t="s">
        <v>706</v>
      </c>
      <c r="G172" s="7" t="s">
        <v>707</v>
      </c>
      <c r="H172" s="7" t="s">
        <v>16</v>
      </c>
      <c r="I172" s="24" t="s">
        <v>708</v>
      </c>
      <c r="J172" s="26"/>
    </row>
    <row r="173" spans="1:10" ht="18" customHeight="1" x14ac:dyDescent="0.15">
      <c r="A173" s="22">
        <v>172</v>
      </c>
      <c r="B173" s="23" t="s">
        <v>709</v>
      </c>
      <c r="C173" s="23" t="s">
        <v>11</v>
      </c>
      <c r="D173" s="23" t="s">
        <v>12</v>
      </c>
      <c r="E173" s="23" t="s">
        <v>371</v>
      </c>
      <c r="F173" s="23" t="s">
        <v>710</v>
      </c>
      <c r="G173" s="7" t="s">
        <v>711</v>
      </c>
      <c r="H173" s="7" t="s">
        <v>16</v>
      </c>
      <c r="I173" s="24" t="s">
        <v>712</v>
      </c>
      <c r="J173" s="26"/>
    </row>
    <row r="174" spans="1:10" ht="18" customHeight="1" x14ac:dyDescent="0.15">
      <c r="A174" s="22">
        <v>173</v>
      </c>
      <c r="B174" s="23" t="s">
        <v>713</v>
      </c>
      <c r="C174" s="23" t="s">
        <v>11</v>
      </c>
      <c r="D174" s="23" t="s">
        <v>12</v>
      </c>
      <c r="E174" s="23" t="s">
        <v>371</v>
      </c>
      <c r="F174" s="23" t="s">
        <v>714</v>
      </c>
      <c r="G174" s="7" t="s">
        <v>715</v>
      </c>
      <c r="H174" s="7" t="s">
        <v>16</v>
      </c>
      <c r="I174" s="24" t="s">
        <v>716</v>
      </c>
      <c r="J174" s="26"/>
    </row>
    <row r="175" spans="1:10" ht="18" customHeight="1" x14ac:dyDescent="0.15">
      <c r="A175" s="22">
        <v>174</v>
      </c>
      <c r="B175" s="23" t="s">
        <v>717</v>
      </c>
      <c r="C175" s="23" t="s">
        <v>11</v>
      </c>
      <c r="D175" s="23" t="s">
        <v>12</v>
      </c>
      <c r="E175" s="23" t="s">
        <v>371</v>
      </c>
      <c r="F175" s="23" t="s">
        <v>718</v>
      </c>
      <c r="G175" s="7" t="s">
        <v>719</v>
      </c>
      <c r="H175" s="7" t="s">
        <v>16</v>
      </c>
      <c r="I175" s="24" t="s">
        <v>720</v>
      </c>
      <c r="J175" s="26"/>
    </row>
    <row r="176" spans="1:10" ht="18" customHeight="1" x14ac:dyDescent="0.15">
      <c r="A176" s="22">
        <v>175</v>
      </c>
      <c r="B176" s="23" t="s">
        <v>721</v>
      </c>
      <c r="C176" s="23" t="s">
        <v>11</v>
      </c>
      <c r="D176" s="23" t="s">
        <v>12</v>
      </c>
      <c r="E176" s="23" t="s">
        <v>371</v>
      </c>
      <c r="F176" s="23" t="s">
        <v>722</v>
      </c>
      <c r="G176" s="7" t="s">
        <v>723</v>
      </c>
      <c r="H176" s="7" t="s">
        <v>16</v>
      </c>
      <c r="I176" s="24" t="s">
        <v>724</v>
      </c>
      <c r="J176" s="26"/>
    </row>
    <row r="177" spans="1:10" ht="18" customHeight="1" x14ac:dyDescent="0.15">
      <c r="A177" s="22">
        <v>176</v>
      </c>
      <c r="B177" s="23" t="s">
        <v>725</v>
      </c>
      <c r="C177" s="23" t="s">
        <v>11</v>
      </c>
      <c r="D177" s="23" t="s">
        <v>12</v>
      </c>
      <c r="E177" s="23" t="s">
        <v>371</v>
      </c>
      <c r="F177" s="23" t="s">
        <v>726</v>
      </c>
      <c r="G177" s="7" t="s">
        <v>727</v>
      </c>
      <c r="H177" s="7" t="s">
        <v>16</v>
      </c>
      <c r="I177" s="24" t="s">
        <v>728</v>
      </c>
      <c r="J177" s="26"/>
    </row>
    <row r="178" spans="1:10" ht="18" customHeight="1" x14ac:dyDescent="0.15">
      <c r="A178" s="22">
        <v>177</v>
      </c>
      <c r="B178" s="23" t="s">
        <v>729</v>
      </c>
      <c r="C178" s="23" t="s">
        <v>11</v>
      </c>
      <c r="D178" s="23" t="s">
        <v>12</v>
      </c>
      <c r="E178" s="23" t="s">
        <v>371</v>
      </c>
      <c r="F178" s="23" t="s">
        <v>730</v>
      </c>
      <c r="G178" s="7" t="s">
        <v>731</v>
      </c>
      <c r="H178" s="7" t="s">
        <v>16</v>
      </c>
      <c r="I178" s="24" t="s">
        <v>732</v>
      </c>
      <c r="J178" s="26"/>
    </row>
    <row r="179" spans="1:10" ht="18" customHeight="1" x14ac:dyDescent="0.15">
      <c r="A179" s="22">
        <v>178</v>
      </c>
      <c r="B179" s="23" t="s">
        <v>733</v>
      </c>
      <c r="C179" s="23" t="s">
        <v>11</v>
      </c>
      <c r="D179" s="23" t="s">
        <v>12</v>
      </c>
      <c r="E179" s="23" t="s">
        <v>371</v>
      </c>
      <c r="F179" s="23" t="s">
        <v>734</v>
      </c>
      <c r="G179" s="7" t="s">
        <v>735</v>
      </c>
      <c r="H179" s="7" t="s">
        <v>16</v>
      </c>
      <c r="I179" s="24" t="s">
        <v>736</v>
      </c>
      <c r="J179" s="26"/>
    </row>
    <row r="180" spans="1:10" ht="18" customHeight="1" x14ac:dyDescent="0.15">
      <c r="A180" s="22">
        <v>179</v>
      </c>
      <c r="B180" s="23" t="s">
        <v>737</v>
      </c>
      <c r="C180" s="23" t="s">
        <v>11</v>
      </c>
      <c r="D180" s="23" t="s">
        <v>12</v>
      </c>
      <c r="E180" s="23" t="s">
        <v>371</v>
      </c>
      <c r="F180" s="23" t="s">
        <v>738</v>
      </c>
      <c r="G180" s="7" t="s">
        <v>739</v>
      </c>
      <c r="H180" s="7" t="s">
        <v>16</v>
      </c>
      <c r="I180" s="24" t="s">
        <v>740</v>
      </c>
      <c r="J180" s="26"/>
    </row>
    <row r="181" spans="1:10" ht="18" customHeight="1" x14ac:dyDescent="0.15">
      <c r="A181" s="22">
        <v>180</v>
      </c>
      <c r="B181" s="23" t="s">
        <v>741</v>
      </c>
      <c r="C181" s="23" t="s">
        <v>11</v>
      </c>
      <c r="D181" s="23" t="s">
        <v>12</v>
      </c>
      <c r="E181" s="23" t="s">
        <v>371</v>
      </c>
      <c r="F181" s="23" t="s">
        <v>742</v>
      </c>
      <c r="G181" s="7" t="s">
        <v>743</v>
      </c>
      <c r="H181" s="7" t="s">
        <v>16</v>
      </c>
      <c r="I181" s="24" t="s">
        <v>744</v>
      </c>
      <c r="J181" s="26"/>
    </row>
    <row r="182" spans="1:10" ht="18" customHeight="1" x14ac:dyDescent="0.15">
      <c r="A182" s="22">
        <v>181</v>
      </c>
      <c r="B182" s="23" t="s">
        <v>745</v>
      </c>
      <c r="C182" s="23" t="s">
        <v>20</v>
      </c>
      <c r="D182" s="23" t="s">
        <v>12</v>
      </c>
      <c r="E182" s="23" t="s">
        <v>746</v>
      </c>
      <c r="F182" s="23" t="s">
        <v>747</v>
      </c>
      <c r="G182" s="7" t="s">
        <v>748</v>
      </c>
      <c r="H182" s="7" t="s">
        <v>16</v>
      </c>
      <c r="I182" s="24" t="s">
        <v>744</v>
      </c>
      <c r="J182" s="26" t="s">
        <v>749</v>
      </c>
    </row>
    <row r="183" spans="1:10" ht="18" customHeight="1" x14ac:dyDescent="0.15">
      <c r="A183" s="22">
        <v>182</v>
      </c>
      <c r="B183" s="23" t="s">
        <v>750</v>
      </c>
      <c r="C183" s="23" t="s">
        <v>20</v>
      </c>
      <c r="D183" s="23" t="s">
        <v>12</v>
      </c>
      <c r="E183" s="23" t="s">
        <v>746</v>
      </c>
      <c r="F183" s="23" t="s">
        <v>751</v>
      </c>
      <c r="G183" s="7" t="s">
        <v>752</v>
      </c>
      <c r="H183" s="7" t="s">
        <v>16</v>
      </c>
      <c r="I183" s="24" t="s">
        <v>35</v>
      </c>
      <c r="J183" s="26"/>
    </row>
    <row r="184" spans="1:10" ht="18" customHeight="1" x14ac:dyDescent="0.15">
      <c r="A184" s="22">
        <v>183</v>
      </c>
      <c r="B184" s="23" t="s">
        <v>753</v>
      </c>
      <c r="C184" s="23" t="s">
        <v>20</v>
      </c>
      <c r="D184" s="23" t="s">
        <v>12</v>
      </c>
      <c r="E184" s="23" t="s">
        <v>746</v>
      </c>
      <c r="F184" s="23" t="s">
        <v>754</v>
      </c>
      <c r="G184" s="7" t="s">
        <v>755</v>
      </c>
      <c r="H184" s="7" t="s">
        <v>16</v>
      </c>
      <c r="I184" s="24" t="s">
        <v>756</v>
      </c>
      <c r="J184" s="26"/>
    </row>
    <row r="185" spans="1:10" ht="18" customHeight="1" x14ac:dyDescent="0.15">
      <c r="A185" s="22">
        <v>184</v>
      </c>
      <c r="B185" s="23" t="s">
        <v>757</v>
      </c>
      <c r="C185" s="23" t="s">
        <v>11</v>
      </c>
      <c r="D185" s="23" t="s">
        <v>12</v>
      </c>
      <c r="E185" s="23" t="s">
        <v>746</v>
      </c>
      <c r="F185" s="23" t="s">
        <v>758</v>
      </c>
      <c r="G185" s="7" t="s">
        <v>759</v>
      </c>
      <c r="H185" s="7" t="s">
        <v>16</v>
      </c>
      <c r="I185" s="24" t="s">
        <v>760</v>
      </c>
      <c r="J185" s="26"/>
    </row>
    <row r="186" spans="1:10" ht="18" customHeight="1" x14ac:dyDescent="0.15">
      <c r="A186" s="22">
        <v>185</v>
      </c>
      <c r="B186" s="23" t="s">
        <v>761</v>
      </c>
      <c r="C186" s="23" t="s">
        <v>20</v>
      </c>
      <c r="D186" s="23" t="s">
        <v>12</v>
      </c>
      <c r="E186" s="23" t="s">
        <v>746</v>
      </c>
      <c r="F186" s="23" t="s">
        <v>762</v>
      </c>
      <c r="G186" s="7" t="s">
        <v>763</v>
      </c>
      <c r="H186" s="7" t="s">
        <v>16</v>
      </c>
      <c r="I186" s="24" t="s">
        <v>764</v>
      </c>
      <c r="J186" s="26"/>
    </row>
    <row r="187" spans="1:10" ht="18" customHeight="1" x14ac:dyDescent="0.15">
      <c r="A187" s="22">
        <v>186</v>
      </c>
      <c r="B187" s="23" t="s">
        <v>765</v>
      </c>
      <c r="C187" s="23" t="s">
        <v>11</v>
      </c>
      <c r="D187" s="23" t="s">
        <v>12</v>
      </c>
      <c r="E187" s="23" t="s">
        <v>746</v>
      </c>
      <c r="F187" s="23" t="s">
        <v>766</v>
      </c>
      <c r="G187" s="7" t="s">
        <v>767</v>
      </c>
      <c r="H187" s="7" t="s">
        <v>16</v>
      </c>
      <c r="I187" s="24" t="s">
        <v>423</v>
      </c>
      <c r="J187" s="26"/>
    </row>
    <row r="188" spans="1:10" ht="18" customHeight="1" x14ac:dyDescent="0.15">
      <c r="A188" s="22">
        <v>187</v>
      </c>
      <c r="B188" s="23" t="s">
        <v>768</v>
      </c>
      <c r="C188" s="23" t="s">
        <v>11</v>
      </c>
      <c r="D188" s="23" t="s">
        <v>12</v>
      </c>
      <c r="E188" s="23" t="s">
        <v>746</v>
      </c>
      <c r="F188" s="23" t="s">
        <v>769</v>
      </c>
      <c r="G188" s="7" t="s">
        <v>770</v>
      </c>
      <c r="H188" s="7" t="s">
        <v>16</v>
      </c>
      <c r="I188" s="24" t="s">
        <v>23</v>
      </c>
      <c r="J188" s="26"/>
    </row>
    <row r="189" spans="1:10" ht="18" customHeight="1" x14ac:dyDescent="0.15">
      <c r="A189" s="22">
        <v>188</v>
      </c>
      <c r="B189" s="23" t="s">
        <v>771</v>
      </c>
      <c r="C189" s="23" t="s">
        <v>20</v>
      </c>
      <c r="D189" s="23" t="s">
        <v>12</v>
      </c>
      <c r="E189" s="23" t="s">
        <v>746</v>
      </c>
      <c r="F189" s="23" t="s">
        <v>772</v>
      </c>
      <c r="G189" s="7" t="s">
        <v>773</v>
      </c>
      <c r="H189" s="7" t="s">
        <v>16</v>
      </c>
      <c r="I189" s="24" t="s">
        <v>577</v>
      </c>
      <c r="J189" s="26"/>
    </row>
    <row r="190" spans="1:10" ht="18" customHeight="1" x14ac:dyDescent="0.15">
      <c r="A190" s="22">
        <v>189</v>
      </c>
      <c r="B190" s="23" t="s">
        <v>774</v>
      </c>
      <c r="C190" s="23" t="s">
        <v>20</v>
      </c>
      <c r="D190" s="23" t="s">
        <v>12</v>
      </c>
      <c r="E190" s="23" t="s">
        <v>746</v>
      </c>
      <c r="F190" s="23" t="s">
        <v>775</v>
      </c>
      <c r="G190" s="7" t="s">
        <v>776</v>
      </c>
      <c r="H190" s="7" t="s">
        <v>16</v>
      </c>
      <c r="I190" s="24" t="s">
        <v>777</v>
      </c>
      <c r="J190" s="26"/>
    </row>
    <row r="191" spans="1:10" ht="18" customHeight="1" x14ac:dyDescent="0.15">
      <c r="A191" s="22">
        <v>190</v>
      </c>
      <c r="B191" s="23" t="s">
        <v>778</v>
      </c>
      <c r="C191" s="23" t="s">
        <v>11</v>
      </c>
      <c r="D191" s="23" t="s">
        <v>12</v>
      </c>
      <c r="E191" s="23" t="s">
        <v>746</v>
      </c>
      <c r="F191" s="23" t="s">
        <v>779</v>
      </c>
      <c r="G191" s="7" t="s">
        <v>780</v>
      </c>
      <c r="H191" s="7" t="s">
        <v>16</v>
      </c>
      <c r="I191" s="24" t="s">
        <v>427</v>
      </c>
      <c r="J191" s="26"/>
    </row>
    <row r="192" spans="1:10" ht="18" customHeight="1" x14ac:dyDescent="0.15">
      <c r="A192" s="22">
        <v>191</v>
      </c>
      <c r="B192" s="23" t="s">
        <v>781</v>
      </c>
      <c r="C192" s="23" t="s">
        <v>11</v>
      </c>
      <c r="D192" s="23" t="s">
        <v>12</v>
      </c>
      <c r="E192" s="23" t="s">
        <v>746</v>
      </c>
      <c r="F192" s="23" t="s">
        <v>782</v>
      </c>
      <c r="G192" s="7" t="s">
        <v>783</v>
      </c>
      <c r="H192" s="7" t="s">
        <v>16</v>
      </c>
      <c r="I192" s="24" t="s">
        <v>529</v>
      </c>
      <c r="J192" s="26"/>
    </row>
    <row r="193" spans="1:10" ht="18" customHeight="1" x14ac:dyDescent="0.15">
      <c r="A193" s="22">
        <v>192</v>
      </c>
      <c r="B193" s="23" t="s">
        <v>784</v>
      </c>
      <c r="C193" s="23" t="s">
        <v>11</v>
      </c>
      <c r="D193" s="23" t="s">
        <v>12</v>
      </c>
      <c r="E193" s="23" t="s">
        <v>746</v>
      </c>
      <c r="F193" s="23" t="s">
        <v>785</v>
      </c>
      <c r="G193" s="7" t="s">
        <v>786</v>
      </c>
      <c r="H193" s="7" t="s">
        <v>16</v>
      </c>
      <c r="I193" s="24" t="s">
        <v>787</v>
      </c>
      <c r="J193" s="26"/>
    </row>
    <row r="194" spans="1:10" ht="18" customHeight="1" x14ac:dyDescent="0.15">
      <c r="A194" s="22">
        <v>193</v>
      </c>
      <c r="B194" s="23" t="s">
        <v>788</v>
      </c>
      <c r="C194" s="23" t="s">
        <v>20</v>
      </c>
      <c r="D194" s="23" t="s">
        <v>12</v>
      </c>
      <c r="E194" s="23" t="s">
        <v>746</v>
      </c>
      <c r="F194" s="23" t="s">
        <v>789</v>
      </c>
      <c r="G194" s="7" t="s">
        <v>790</v>
      </c>
      <c r="H194" s="7" t="s">
        <v>16</v>
      </c>
      <c r="I194" s="24" t="s">
        <v>791</v>
      </c>
      <c r="J194" s="26"/>
    </row>
    <row r="195" spans="1:10" ht="18" customHeight="1" x14ac:dyDescent="0.15">
      <c r="A195" s="22">
        <v>194</v>
      </c>
      <c r="B195" s="23" t="s">
        <v>792</v>
      </c>
      <c r="C195" s="23" t="s">
        <v>20</v>
      </c>
      <c r="D195" s="23" t="s">
        <v>12</v>
      </c>
      <c r="E195" s="23" t="s">
        <v>746</v>
      </c>
      <c r="F195" s="23" t="s">
        <v>793</v>
      </c>
      <c r="G195" s="7" t="s">
        <v>794</v>
      </c>
      <c r="H195" s="7" t="s">
        <v>16</v>
      </c>
      <c r="I195" s="24" t="s">
        <v>795</v>
      </c>
      <c r="J195" s="26"/>
    </row>
    <row r="196" spans="1:10" ht="18" customHeight="1" x14ac:dyDescent="0.15">
      <c r="A196" s="22">
        <v>195</v>
      </c>
      <c r="B196" s="23" t="s">
        <v>796</v>
      </c>
      <c r="C196" s="23" t="s">
        <v>11</v>
      </c>
      <c r="D196" s="23" t="s">
        <v>12</v>
      </c>
      <c r="E196" s="23" t="s">
        <v>746</v>
      </c>
      <c r="F196" s="23" t="s">
        <v>797</v>
      </c>
      <c r="G196" s="7" t="s">
        <v>798</v>
      </c>
      <c r="H196" s="7" t="s">
        <v>16</v>
      </c>
      <c r="I196" s="24" t="s">
        <v>799</v>
      </c>
      <c r="J196" s="26"/>
    </row>
    <row r="197" spans="1:10" ht="18" customHeight="1" x14ac:dyDescent="0.15">
      <c r="A197" s="22">
        <v>196</v>
      </c>
      <c r="B197" s="23" t="s">
        <v>800</v>
      </c>
      <c r="C197" s="23" t="s">
        <v>20</v>
      </c>
      <c r="D197" s="23" t="s">
        <v>12</v>
      </c>
      <c r="E197" s="23" t="s">
        <v>746</v>
      </c>
      <c r="F197" s="23" t="s">
        <v>801</v>
      </c>
      <c r="G197" s="7" t="s">
        <v>802</v>
      </c>
      <c r="H197" s="7" t="s">
        <v>16</v>
      </c>
      <c r="I197" s="24" t="s">
        <v>803</v>
      </c>
      <c r="J197" s="26"/>
    </row>
    <row r="198" spans="1:10" ht="18" customHeight="1" x14ac:dyDescent="0.15">
      <c r="A198" s="22">
        <v>197</v>
      </c>
      <c r="B198" s="23" t="s">
        <v>804</v>
      </c>
      <c r="C198" s="23" t="s">
        <v>11</v>
      </c>
      <c r="D198" s="23" t="s">
        <v>12</v>
      </c>
      <c r="E198" s="23" t="s">
        <v>746</v>
      </c>
      <c r="F198" s="23" t="s">
        <v>805</v>
      </c>
      <c r="G198" s="7" t="s">
        <v>806</v>
      </c>
      <c r="H198" s="7" t="s">
        <v>16</v>
      </c>
      <c r="I198" s="24" t="s">
        <v>439</v>
      </c>
      <c r="J198" s="26"/>
    </row>
    <row r="199" spans="1:10" ht="18" customHeight="1" x14ac:dyDescent="0.15">
      <c r="A199" s="22">
        <v>198</v>
      </c>
      <c r="B199" s="23" t="s">
        <v>807</v>
      </c>
      <c r="C199" s="23" t="s">
        <v>20</v>
      </c>
      <c r="D199" s="23" t="s">
        <v>12</v>
      </c>
      <c r="E199" s="23" t="s">
        <v>746</v>
      </c>
      <c r="F199" s="23" t="s">
        <v>808</v>
      </c>
      <c r="G199" s="7" t="s">
        <v>809</v>
      </c>
      <c r="H199" s="7" t="s">
        <v>16</v>
      </c>
      <c r="I199" s="24" t="s">
        <v>810</v>
      </c>
      <c r="J199" s="26"/>
    </row>
    <row r="200" spans="1:10" ht="18" customHeight="1" x14ac:dyDescent="0.15">
      <c r="A200" s="22">
        <v>199</v>
      </c>
      <c r="B200" s="23" t="s">
        <v>811</v>
      </c>
      <c r="C200" s="23" t="s">
        <v>11</v>
      </c>
      <c r="D200" s="23" t="s">
        <v>376</v>
      </c>
      <c r="E200" s="23" t="s">
        <v>812</v>
      </c>
      <c r="F200" s="23" t="s">
        <v>813</v>
      </c>
      <c r="G200" s="7" t="s">
        <v>814</v>
      </c>
      <c r="H200" s="7" t="s">
        <v>16</v>
      </c>
      <c r="I200" s="24" t="s">
        <v>815</v>
      </c>
      <c r="J200" s="26"/>
    </row>
    <row r="201" spans="1:10" ht="18" customHeight="1" x14ac:dyDescent="0.15">
      <c r="A201" s="22">
        <v>200</v>
      </c>
      <c r="B201" s="23" t="s">
        <v>816</v>
      </c>
      <c r="C201" s="23" t="s">
        <v>20</v>
      </c>
      <c r="D201" s="23" t="s">
        <v>12</v>
      </c>
      <c r="E201" s="23" t="s">
        <v>812</v>
      </c>
      <c r="F201" s="23" t="s">
        <v>817</v>
      </c>
      <c r="G201" s="7" t="s">
        <v>818</v>
      </c>
      <c r="H201" s="7" t="s">
        <v>16</v>
      </c>
      <c r="I201" s="24" t="s">
        <v>819</v>
      </c>
      <c r="J201" s="26"/>
    </row>
    <row r="202" spans="1:10" ht="18" customHeight="1" x14ac:dyDescent="0.15">
      <c r="A202" s="22">
        <v>201</v>
      </c>
      <c r="B202" s="23" t="s">
        <v>820</v>
      </c>
      <c r="C202" s="23" t="s">
        <v>11</v>
      </c>
      <c r="D202" s="23" t="s">
        <v>12</v>
      </c>
      <c r="E202" s="23" t="s">
        <v>812</v>
      </c>
      <c r="F202" s="23" t="s">
        <v>821</v>
      </c>
      <c r="G202" s="7" t="s">
        <v>822</v>
      </c>
      <c r="H202" s="7" t="s">
        <v>16</v>
      </c>
      <c r="I202" s="24" t="s">
        <v>823</v>
      </c>
      <c r="J202" s="26"/>
    </row>
    <row r="203" spans="1:10" ht="18" customHeight="1" x14ac:dyDescent="0.15">
      <c r="A203" s="22">
        <v>202</v>
      </c>
      <c r="B203" s="23" t="s">
        <v>824</v>
      </c>
      <c r="C203" s="23" t="s">
        <v>11</v>
      </c>
      <c r="D203" s="23" t="s">
        <v>12</v>
      </c>
      <c r="E203" s="23" t="s">
        <v>825</v>
      </c>
      <c r="F203" s="23" t="s">
        <v>826</v>
      </c>
      <c r="G203" s="7" t="s">
        <v>827</v>
      </c>
      <c r="H203" s="7" t="s">
        <v>16</v>
      </c>
      <c r="I203" s="24" t="s">
        <v>828</v>
      </c>
      <c r="J203" s="26"/>
    </row>
    <row r="204" spans="1:10" ht="18" customHeight="1" x14ac:dyDescent="0.15">
      <c r="A204" s="22">
        <v>203</v>
      </c>
      <c r="B204" s="23" t="s">
        <v>829</v>
      </c>
      <c r="C204" s="23" t="s">
        <v>20</v>
      </c>
      <c r="D204" s="23" t="s">
        <v>12</v>
      </c>
      <c r="E204" s="23" t="s">
        <v>825</v>
      </c>
      <c r="F204" s="23" t="s">
        <v>830</v>
      </c>
      <c r="G204" s="7" t="s">
        <v>831</v>
      </c>
      <c r="H204" s="7" t="s">
        <v>16</v>
      </c>
      <c r="I204" s="24" t="s">
        <v>832</v>
      </c>
      <c r="J204" s="26"/>
    </row>
    <row r="205" spans="1:10" ht="18" customHeight="1" x14ac:dyDescent="0.15">
      <c r="A205" s="22">
        <v>204</v>
      </c>
      <c r="B205" s="23" t="s">
        <v>833</v>
      </c>
      <c r="C205" s="23" t="s">
        <v>20</v>
      </c>
      <c r="D205" s="23" t="s">
        <v>12</v>
      </c>
      <c r="E205" s="23" t="s">
        <v>825</v>
      </c>
      <c r="F205" s="23" t="s">
        <v>834</v>
      </c>
      <c r="G205" s="7" t="s">
        <v>835</v>
      </c>
      <c r="H205" s="7" t="s">
        <v>16</v>
      </c>
      <c r="I205" s="24" t="s">
        <v>836</v>
      </c>
      <c r="J205" s="26"/>
    </row>
    <row r="206" spans="1:10" ht="18" customHeight="1" x14ac:dyDescent="0.15">
      <c r="A206" s="22">
        <v>205</v>
      </c>
      <c r="B206" s="23" t="s">
        <v>837</v>
      </c>
      <c r="C206" s="23" t="s">
        <v>11</v>
      </c>
      <c r="D206" s="23" t="s">
        <v>12</v>
      </c>
      <c r="E206" s="23" t="s">
        <v>838</v>
      </c>
      <c r="F206" s="23" t="s">
        <v>839</v>
      </c>
      <c r="G206" s="7" t="s">
        <v>840</v>
      </c>
      <c r="H206" s="7" t="s">
        <v>16</v>
      </c>
      <c r="I206" s="24" t="s">
        <v>841</v>
      </c>
      <c r="J206" s="26"/>
    </row>
    <row r="207" spans="1:10" ht="18" customHeight="1" x14ac:dyDescent="0.15">
      <c r="A207" s="22">
        <v>206</v>
      </c>
      <c r="B207" s="23" t="s">
        <v>842</v>
      </c>
      <c r="C207" s="23" t="s">
        <v>11</v>
      </c>
      <c r="D207" s="23" t="s">
        <v>12</v>
      </c>
      <c r="E207" s="23" t="s">
        <v>838</v>
      </c>
      <c r="F207" s="23" t="s">
        <v>843</v>
      </c>
      <c r="G207" s="7" t="s">
        <v>844</v>
      </c>
      <c r="H207" s="7" t="s">
        <v>16</v>
      </c>
      <c r="I207" s="24" t="s">
        <v>845</v>
      </c>
      <c r="J207" s="26"/>
    </row>
    <row r="208" spans="1:10" ht="18" customHeight="1" x14ac:dyDescent="0.15">
      <c r="A208" s="22">
        <v>207</v>
      </c>
      <c r="B208" s="23" t="s">
        <v>846</v>
      </c>
      <c r="C208" s="23" t="s">
        <v>11</v>
      </c>
      <c r="D208" s="23" t="s">
        <v>12</v>
      </c>
      <c r="E208" s="23" t="s">
        <v>838</v>
      </c>
      <c r="F208" s="23" t="s">
        <v>847</v>
      </c>
      <c r="G208" s="7" t="s">
        <v>848</v>
      </c>
      <c r="H208" s="7" t="s">
        <v>16</v>
      </c>
      <c r="I208" s="24" t="s">
        <v>849</v>
      </c>
      <c r="J208" s="26"/>
    </row>
    <row r="209" spans="1:10" ht="18" customHeight="1" x14ac:dyDescent="0.15">
      <c r="A209" s="22">
        <v>208</v>
      </c>
      <c r="B209" s="23" t="s">
        <v>850</v>
      </c>
      <c r="C209" s="23" t="s">
        <v>11</v>
      </c>
      <c r="D209" s="23" t="s">
        <v>12</v>
      </c>
      <c r="E209" s="23" t="s">
        <v>838</v>
      </c>
      <c r="F209" s="23" t="s">
        <v>851</v>
      </c>
      <c r="G209" s="7" t="s">
        <v>852</v>
      </c>
      <c r="H209" s="7" t="s">
        <v>16</v>
      </c>
      <c r="I209" s="24" t="s">
        <v>853</v>
      </c>
      <c r="J209" s="26"/>
    </row>
    <row r="210" spans="1:10" ht="18" customHeight="1" x14ac:dyDescent="0.15">
      <c r="A210" s="22">
        <v>209</v>
      </c>
      <c r="B210" s="23" t="s">
        <v>854</v>
      </c>
      <c r="C210" s="23" t="s">
        <v>11</v>
      </c>
      <c r="D210" s="23" t="s">
        <v>12</v>
      </c>
      <c r="E210" s="23" t="s">
        <v>838</v>
      </c>
      <c r="F210" s="23" t="s">
        <v>855</v>
      </c>
      <c r="G210" s="7" t="s">
        <v>856</v>
      </c>
      <c r="H210" s="7" t="s">
        <v>16</v>
      </c>
      <c r="I210" s="24" t="s">
        <v>857</v>
      </c>
      <c r="J210" s="26"/>
    </row>
    <row r="211" spans="1:10" ht="18" customHeight="1" x14ac:dyDescent="0.15">
      <c r="A211" s="22">
        <v>210</v>
      </c>
      <c r="B211" s="23" t="s">
        <v>858</v>
      </c>
      <c r="C211" s="23" t="s">
        <v>11</v>
      </c>
      <c r="D211" s="23" t="s">
        <v>12</v>
      </c>
      <c r="E211" s="23" t="s">
        <v>838</v>
      </c>
      <c r="F211" s="23" t="s">
        <v>859</v>
      </c>
      <c r="G211" s="7" t="s">
        <v>860</v>
      </c>
      <c r="H211" s="7" t="s">
        <v>16</v>
      </c>
      <c r="I211" s="24" t="s">
        <v>861</v>
      </c>
      <c r="J211" s="26"/>
    </row>
    <row r="212" spans="1:10" ht="18" customHeight="1" x14ac:dyDescent="0.15">
      <c r="A212" s="22">
        <v>211</v>
      </c>
      <c r="B212" s="23" t="s">
        <v>862</v>
      </c>
      <c r="C212" s="23" t="s">
        <v>11</v>
      </c>
      <c r="D212" s="23" t="s">
        <v>12</v>
      </c>
      <c r="E212" s="23" t="s">
        <v>838</v>
      </c>
      <c r="F212" s="23" t="s">
        <v>863</v>
      </c>
      <c r="G212" s="7" t="s">
        <v>864</v>
      </c>
      <c r="H212" s="7" t="s">
        <v>16</v>
      </c>
      <c r="I212" s="24" t="s">
        <v>865</v>
      </c>
      <c r="J212" s="26"/>
    </row>
    <row r="213" spans="1:10" ht="18" customHeight="1" x14ac:dyDescent="0.15">
      <c r="A213" s="22">
        <v>212</v>
      </c>
      <c r="B213" s="23" t="s">
        <v>866</v>
      </c>
      <c r="C213" s="23" t="s">
        <v>11</v>
      </c>
      <c r="D213" s="23" t="s">
        <v>12</v>
      </c>
      <c r="E213" s="23" t="s">
        <v>838</v>
      </c>
      <c r="F213" s="23" t="s">
        <v>867</v>
      </c>
      <c r="G213" s="7" t="s">
        <v>868</v>
      </c>
      <c r="H213" s="7" t="s">
        <v>16</v>
      </c>
      <c r="I213" s="24" t="s">
        <v>869</v>
      </c>
      <c r="J213" s="26"/>
    </row>
    <row r="214" spans="1:10" ht="18" customHeight="1" x14ac:dyDescent="0.15">
      <c r="A214" s="22">
        <v>213</v>
      </c>
      <c r="B214" s="23" t="s">
        <v>870</v>
      </c>
      <c r="C214" s="23" t="s">
        <v>11</v>
      </c>
      <c r="D214" s="23" t="s">
        <v>12</v>
      </c>
      <c r="E214" s="23" t="s">
        <v>838</v>
      </c>
      <c r="F214" s="23" t="s">
        <v>871</v>
      </c>
      <c r="G214" s="7" t="s">
        <v>872</v>
      </c>
      <c r="H214" s="7" t="s">
        <v>16</v>
      </c>
      <c r="I214" s="24" t="s">
        <v>873</v>
      </c>
      <c r="J214" s="26"/>
    </row>
    <row r="215" spans="1:10" ht="18" customHeight="1" x14ac:dyDescent="0.15">
      <c r="A215" s="22">
        <v>214</v>
      </c>
      <c r="B215" s="23" t="s">
        <v>874</v>
      </c>
      <c r="C215" s="23" t="s">
        <v>11</v>
      </c>
      <c r="D215" s="23" t="s">
        <v>12</v>
      </c>
      <c r="E215" s="23" t="s">
        <v>838</v>
      </c>
      <c r="F215" s="23" t="s">
        <v>875</v>
      </c>
      <c r="G215" s="7" t="s">
        <v>876</v>
      </c>
      <c r="H215" s="7" t="s">
        <v>16</v>
      </c>
      <c r="I215" s="24" t="s">
        <v>877</v>
      </c>
      <c r="J215" s="26"/>
    </row>
    <row r="216" spans="1:10" ht="18" customHeight="1" x14ac:dyDescent="0.15">
      <c r="A216" s="22">
        <v>215</v>
      </c>
      <c r="B216" s="23" t="s">
        <v>878</v>
      </c>
      <c r="C216" s="23" t="s">
        <v>11</v>
      </c>
      <c r="D216" s="23" t="s">
        <v>12</v>
      </c>
      <c r="E216" s="23" t="s">
        <v>838</v>
      </c>
      <c r="F216" s="23" t="s">
        <v>879</v>
      </c>
      <c r="G216" s="7" t="s">
        <v>880</v>
      </c>
      <c r="H216" s="7" t="s">
        <v>16</v>
      </c>
      <c r="I216" s="24" t="s">
        <v>881</v>
      </c>
      <c r="J216" s="26"/>
    </row>
    <row r="217" spans="1:10" ht="18" customHeight="1" x14ac:dyDescent="0.15">
      <c r="A217" s="22">
        <v>216</v>
      </c>
      <c r="B217" s="23" t="s">
        <v>882</v>
      </c>
      <c r="C217" s="23" t="s">
        <v>11</v>
      </c>
      <c r="D217" s="23" t="s">
        <v>12</v>
      </c>
      <c r="E217" s="23" t="s">
        <v>838</v>
      </c>
      <c r="F217" s="23" t="s">
        <v>883</v>
      </c>
      <c r="G217" s="7" t="s">
        <v>884</v>
      </c>
      <c r="H217" s="7" t="s">
        <v>16</v>
      </c>
      <c r="I217" s="24" t="s">
        <v>885</v>
      </c>
      <c r="J217" s="26"/>
    </row>
    <row r="218" spans="1:10" ht="18" customHeight="1" x14ac:dyDescent="0.15">
      <c r="A218" s="22">
        <v>217</v>
      </c>
      <c r="B218" s="23" t="s">
        <v>886</v>
      </c>
      <c r="C218" s="23" t="s">
        <v>11</v>
      </c>
      <c r="D218" s="23" t="s">
        <v>12</v>
      </c>
      <c r="E218" s="23" t="s">
        <v>838</v>
      </c>
      <c r="F218" s="23" t="s">
        <v>887</v>
      </c>
      <c r="G218" s="7" t="s">
        <v>888</v>
      </c>
      <c r="H218" s="7" t="s">
        <v>16</v>
      </c>
      <c r="I218" s="24" t="s">
        <v>889</v>
      </c>
      <c r="J218" s="26"/>
    </row>
    <row r="219" spans="1:10" ht="18" customHeight="1" x14ac:dyDescent="0.15">
      <c r="A219" s="22">
        <v>218</v>
      </c>
      <c r="B219" s="23" t="s">
        <v>890</v>
      </c>
      <c r="C219" s="23" t="s">
        <v>11</v>
      </c>
      <c r="D219" s="23" t="s">
        <v>12</v>
      </c>
      <c r="E219" s="23" t="s">
        <v>838</v>
      </c>
      <c r="F219" s="23" t="s">
        <v>891</v>
      </c>
      <c r="G219" s="7" t="s">
        <v>892</v>
      </c>
      <c r="H219" s="7" t="s">
        <v>16</v>
      </c>
      <c r="I219" s="24" t="s">
        <v>893</v>
      </c>
      <c r="J219" s="26"/>
    </row>
    <row r="220" spans="1:10" ht="18" customHeight="1" x14ac:dyDescent="0.15">
      <c r="A220" s="22">
        <v>219</v>
      </c>
      <c r="B220" s="23" t="s">
        <v>894</v>
      </c>
      <c r="C220" s="23" t="s">
        <v>11</v>
      </c>
      <c r="D220" s="23" t="s">
        <v>12</v>
      </c>
      <c r="E220" s="23" t="s">
        <v>838</v>
      </c>
      <c r="F220" s="23" t="s">
        <v>895</v>
      </c>
      <c r="G220" s="7" t="s">
        <v>896</v>
      </c>
      <c r="H220" s="7" t="s">
        <v>16</v>
      </c>
      <c r="I220" s="24" t="s">
        <v>897</v>
      </c>
      <c r="J220" s="26"/>
    </row>
    <row r="221" spans="1:10" ht="18" customHeight="1" x14ac:dyDescent="0.15">
      <c r="A221" s="22">
        <v>220</v>
      </c>
      <c r="B221" s="23" t="s">
        <v>898</v>
      </c>
      <c r="C221" s="23" t="s">
        <v>11</v>
      </c>
      <c r="D221" s="23" t="s">
        <v>12</v>
      </c>
      <c r="E221" s="23" t="s">
        <v>838</v>
      </c>
      <c r="F221" s="23" t="s">
        <v>899</v>
      </c>
      <c r="G221" s="7" t="s">
        <v>900</v>
      </c>
      <c r="H221" s="7" t="s">
        <v>16</v>
      </c>
      <c r="I221" s="24" t="s">
        <v>901</v>
      </c>
      <c r="J221" s="26"/>
    </row>
    <row r="222" spans="1:10" ht="18" customHeight="1" x14ac:dyDescent="0.15">
      <c r="A222" s="22">
        <v>221</v>
      </c>
      <c r="B222" s="23" t="s">
        <v>902</v>
      </c>
      <c r="C222" s="23" t="s">
        <v>11</v>
      </c>
      <c r="D222" s="23" t="s">
        <v>12</v>
      </c>
      <c r="E222" s="23" t="s">
        <v>838</v>
      </c>
      <c r="F222" s="23" t="s">
        <v>903</v>
      </c>
      <c r="G222" s="7" t="s">
        <v>904</v>
      </c>
      <c r="H222" s="7" t="s">
        <v>16</v>
      </c>
      <c r="I222" s="24" t="s">
        <v>905</v>
      </c>
      <c r="J222" s="26"/>
    </row>
    <row r="223" spans="1:10" ht="18" customHeight="1" x14ac:dyDescent="0.15">
      <c r="A223" s="22">
        <v>222</v>
      </c>
      <c r="B223" s="23" t="s">
        <v>906</v>
      </c>
      <c r="C223" s="23" t="s">
        <v>11</v>
      </c>
      <c r="D223" s="23" t="s">
        <v>12</v>
      </c>
      <c r="E223" s="23" t="s">
        <v>838</v>
      </c>
      <c r="F223" s="23" t="s">
        <v>907</v>
      </c>
      <c r="G223" s="7" t="s">
        <v>908</v>
      </c>
      <c r="H223" s="7" t="s">
        <v>16</v>
      </c>
      <c r="I223" s="24" t="s">
        <v>909</v>
      </c>
      <c r="J223" s="26"/>
    </row>
    <row r="224" spans="1:10" ht="18" customHeight="1" x14ac:dyDescent="0.15">
      <c r="A224" s="22">
        <v>223</v>
      </c>
      <c r="B224" s="23" t="s">
        <v>910</v>
      </c>
      <c r="C224" s="23" t="s">
        <v>11</v>
      </c>
      <c r="D224" s="23" t="s">
        <v>12</v>
      </c>
      <c r="E224" s="23" t="s">
        <v>838</v>
      </c>
      <c r="F224" s="23" t="s">
        <v>911</v>
      </c>
      <c r="G224" s="7" t="s">
        <v>912</v>
      </c>
      <c r="H224" s="7" t="s">
        <v>16</v>
      </c>
      <c r="I224" s="24" t="s">
        <v>913</v>
      </c>
      <c r="J224" s="26"/>
    </row>
    <row r="225" spans="1:10" ht="18" customHeight="1" x14ac:dyDescent="0.15">
      <c r="A225" s="22">
        <v>224</v>
      </c>
      <c r="B225" s="23" t="s">
        <v>914</v>
      </c>
      <c r="C225" s="23" t="s">
        <v>11</v>
      </c>
      <c r="D225" s="23" t="s">
        <v>12</v>
      </c>
      <c r="E225" s="23" t="s">
        <v>838</v>
      </c>
      <c r="F225" s="23" t="s">
        <v>915</v>
      </c>
      <c r="G225" s="7" t="s">
        <v>916</v>
      </c>
      <c r="H225" s="7" t="s">
        <v>16</v>
      </c>
      <c r="I225" s="24" t="s">
        <v>917</v>
      </c>
      <c r="J225" s="26"/>
    </row>
    <row r="226" spans="1:10" ht="18" customHeight="1" x14ac:dyDescent="0.15">
      <c r="A226" s="22">
        <v>225</v>
      </c>
      <c r="B226" s="23" t="s">
        <v>918</v>
      </c>
      <c r="C226" s="23" t="s">
        <v>11</v>
      </c>
      <c r="D226" s="23" t="s">
        <v>12</v>
      </c>
      <c r="E226" s="23" t="s">
        <v>838</v>
      </c>
      <c r="F226" s="23" t="s">
        <v>919</v>
      </c>
      <c r="G226" s="7" t="s">
        <v>920</v>
      </c>
      <c r="H226" s="7" t="s">
        <v>16</v>
      </c>
      <c r="I226" s="24" t="s">
        <v>921</v>
      </c>
      <c r="J226" s="26"/>
    </row>
    <row r="227" spans="1:10" ht="18" customHeight="1" x14ac:dyDescent="0.15">
      <c r="A227" s="22">
        <v>226</v>
      </c>
      <c r="B227" s="23" t="s">
        <v>922</v>
      </c>
      <c r="C227" s="23" t="s">
        <v>11</v>
      </c>
      <c r="D227" s="23" t="s">
        <v>12</v>
      </c>
      <c r="E227" s="23" t="s">
        <v>838</v>
      </c>
      <c r="F227" s="23" t="s">
        <v>923</v>
      </c>
      <c r="G227" s="7" t="s">
        <v>924</v>
      </c>
      <c r="H227" s="7" t="s">
        <v>16</v>
      </c>
      <c r="I227" s="24" t="s">
        <v>925</v>
      </c>
      <c r="J227" s="26"/>
    </row>
    <row r="228" spans="1:10" ht="18" customHeight="1" x14ac:dyDescent="0.15">
      <c r="A228" s="22">
        <v>227</v>
      </c>
      <c r="B228" s="23" t="s">
        <v>926</v>
      </c>
      <c r="C228" s="23" t="s">
        <v>11</v>
      </c>
      <c r="D228" s="23" t="s">
        <v>12</v>
      </c>
      <c r="E228" s="23" t="s">
        <v>838</v>
      </c>
      <c r="F228" s="23" t="s">
        <v>927</v>
      </c>
      <c r="G228" s="7" t="s">
        <v>928</v>
      </c>
      <c r="H228" s="7" t="s">
        <v>16</v>
      </c>
      <c r="I228" s="24" t="s">
        <v>929</v>
      </c>
      <c r="J228" s="26"/>
    </row>
    <row r="229" spans="1:10" ht="18" customHeight="1" x14ac:dyDescent="0.15">
      <c r="A229" s="22">
        <v>228</v>
      </c>
      <c r="B229" s="23" t="s">
        <v>930</v>
      </c>
      <c r="C229" s="23" t="s">
        <v>11</v>
      </c>
      <c r="D229" s="23" t="s">
        <v>12</v>
      </c>
      <c r="E229" s="23" t="s">
        <v>838</v>
      </c>
      <c r="F229" s="23" t="s">
        <v>931</v>
      </c>
      <c r="G229" s="7" t="s">
        <v>932</v>
      </c>
      <c r="H229" s="7" t="s">
        <v>16</v>
      </c>
      <c r="I229" s="24" t="s">
        <v>933</v>
      </c>
      <c r="J229" s="26"/>
    </row>
    <row r="230" spans="1:10" ht="18" customHeight="1" x14ac:dyDescent="0.15">
      <c r="A230" s="22">
        <v>229</v>
      </c>
      <c r="B230" s="23" t="s">
        <v>934</v>
      </c>
      <c r="C230" s="23" t="s">
        <v>11</v>
      </c>
      <c r="D230" s="23" t="s">
        <v>12</v>
      </c>
      <c r="E230" s="23" t="s">
        <v>838</v>
      </c>
      <c r="F230" s="23" t="s">
        <v>935</v>
      </c>
      <c r="G230" s="7" t="s">
        <v>936</v>
      </c>
      <c r="H230" s="7" t="s">
        <v>16</v>
      </c>
      <c r="I230" s="24" t="s">
        <v>937</v>
      </c>
      <c r="J230" s="26"/>
    </row>
    <row r="231" spans="1:10" ht="18" customHeight="1" x14ac:dyDescent="0.15">
      <c r="A231" s="22">
        <v>230</v>
      </c>
      <c r="B231" s="23" t="s">
        <v>938</v>
      </c>
      <c r="C231" s="23" t="s">
        <v>11</v>
      </c>
      <c r="D231" s="23" t="s">
        <v>12</v>
      </c>
      <c r="E231" s="23" t="s">
        <v>838</v>
      </c>
      <c r="F231" s="23" t="s">
        <v>939</v>
      </c>
      <c r="G231" s="7" t="s">
        <v>940</v>
      </c>
      <c r="H231" s="7" t="s">
        <v>16</v>
      </c>
      <c r="I231" s="24" t="s">
        <v>941</v>
      </c>
      <c r="J231" s="26"/>
    </row>
    <row r="232" spans="1:10" ht="18" customHeight="1" x14ac:dyDescent="0.15">
      <c r="A232" s="22">
        <v>231</v>
      </c>
      <c r="B232" s="23" t="s">
        <v>942</v>
      </c>
      <c r="C232" s="23" t="s">
        <v>11</v>
      </c>
      <c r="D232" s="23" t="s">
        <v>12</v>
      </c>
      <c r="E232" s="23" t="s">
        <v>838</v>
      </c>
      <c r="F232" s="23" t="s">
        <v>943</v>
      </c>
      <c r="G232" s="7" t="s">
        <v>944</v>
      </c>
      <c r="H232" s="7" t="s">
        <v>16</v>
      </c>
      <c r="I232" s="24" t="s">
        <v>945</v>
      </c>
      <c r="J232" s="26"/>
    </row>
    <row r="233" spans="1:10" ht="18" customHeight="1" x14ac:dyDescent="0.15">
      <c r="A233" s="22">
        <v>232</v>
      </c>
      <c r="B233" s="23" t="s">
        <v>946</v>
      </c>
      <c r="C233" s="23" t="s">
        <v>11</v>
      </c>
      <c r="D233" s="23" t="s">
        <v>12</v>
      </c>
      <c r="E233" s="23" t="s">
        <v>838</v>
      </c>
      <c r="F233" s="23" t="s">
        <v>947</v>
      </c>
      <c r="G233" s="7" t="s">
        <v>948</v>
      </c>
      <c r="H233" s="7" t="s">
        <v>16</v>
      </c>
      <c r="I233" s="24" t="s">
        <v>949</v>
      </c>
      <c r="J233" s="26"/>
    </row>
    <row r="234" spans="1:10" ht="18" customHeight="1" x14ac:dyDescent="0.15">
      <c r="A234" s="22">
        <v>233</v>
      </c>
      <c r="B234" s="23" t="s">
        <v>950</v>
      </c>
      <c r="C234" s="23" t="s">
        <v>11</v>
      </c>
      <c r="D234" s="23" t="s">
        <v>12</v>
      </c>
      <c r="E234" s="23" t="s">
        <v>838</v>
      </c>
      <c r="F234" s="23" t="s">
        <v>951</v>
      </c>
      <c r="G234" s="7" t="s">
        <v>952</v>
      </c>
      <c r="H234" s="7" t="s">
        <v>16</v>
      </c>
      <c r="I234" s="24" t="s">
        <v>953</v>
      </c>
      <c r="J234" s="26"/>
    </row>
    <row r="235" spans="1:10" ht="18" customHeight="1" x14ac:dyDescent="0.15">
      <c r="A235" s="22">
        <v>234</v>
      </c>
      <c r="B235" s="23" t="s">
        <v>954</v>
      </c>
      <c r="C235" s="23" t="s">
        <v>11</v>
      </c>
      <c r="D235" s="23" t="s">
        <v>12</v>
      </c>
      <c r="E235" s="23" t="s">
        <v>838</v>
      </c>
      <c r="F235" s="23" t="s">
        <v>955</v>
      </c>
      <c r="G235" s="7" t="s">
        <v>956</v>
      </c>
      <c r="H235" s="7" t="s">
        <v>16</v>
      </c>
      <c r="I235" s="24" t="s">
        <v>957</v>
      </c>
      <c r="J235" s="26"/>
    </row>
    <row r="236" spans="1:10" ht="18" customHeight="1" x14ac:dyDescent="0.15">
      <c r="A236" s="22">
        <v>235</v>
      </c>
      <c r="B236" s="23" t="s">
        <v>958</v>
      </c>
      <c r="C236" s="23" t="s">
        <v>11</v>
      </c>
      <c r="D236" s="23" t="s">
        <v>12</v>
      </c>
      <c r="E236" s="23" t="s">
        <v>838</v>
      </c>
      <c r="F236" s="23" t="s">
        <v>959</v>
      </c>
      <c r="G236" s="7" t="s">
        <v>960</v>
      </c>
      <c r="H236" s="7" t="s">
        <v>16</v>
      </c>
      <c r="I236" s="24" t="s">
        <v>961</v>
      </c>
      <c r="J236" s="26"/>
    </row>
    <row r="237" spans="1:10" ht="18" customHeight="1" x14ac:dyDescent="0.15">
      <c r="A237" s="22">
        <v>236</v>
      </c>
      <c r="B237" s="23" t="s">
        <v>962</v>
      </c>
      <c r="C237" s="23" t="s">
        <v>11</v>
      </c>
      <c r="D237" s="23" t="s">
        <v>12</v>
      </c>
      <c r="E237" s="23" t="s">
        <v>838</v>
      </c>
      <c r="F237" s="23" t="s">
        <v>963</v>
      </c>
      <c r="G237" s="7" t="s">
        <v>964</v>
      </c>
      <c r="H237" s="7" t="s">
        <v>16</v>
      </c>
      <c r="I237" s="24" t="s">
        <v>965</v>
      </c>
      <c r="J237" s="26"/>
    </row>
    <row r="238" spans="1:10" ht="18" customHeight="1" x14ac:dyDescent="0.15">
      <c r="A238" s="22">
        <v>237</v>
      </c>
      <c r="B238" s="23" t="s">
        <v>966</v>
      </c>
      <c r="C238" s="23" t="s">
        <v>11</v>
      </c>
      <c r="D238" s="23" t="s">
        <v>12</v>
      </c>
      <c r="E238" s="23" t="s">
        <v>838</v>
      </c>
      <c r="F238" s="23" t="s">
        <v>967</v>
      </c>
      <c r="G238" s="7" t="s">
        <v>968</v>
      </c>
      <c r="H238" s="7" t="s">
        <v>16</v>
      </c>
      <c r="I238" s="24" t="s">
        <v>969</v>
      </c>
      <c r="J238" s="26"/>
    </row>
    <row r="239" spans="1:10" ht="18" customHeight="1" x14ac:dyDescent="0.15">
      <c r="A239" s="22">
        <v>238</v>
      </c>
      <c r="B239" s="23" t="s">
        <v>970</v>
      </c>
      <c r="C239" s="23" t="s">
        <v>11</v>
      </c>
      <c r="D239" s="23" t="s">
        <v>12</v>
      </c>
      <c r="E239" s="23" t="s">
        <v>838</v>
      </c>
      <c r="F239" s="23" t="s">
        <v>971</v>
      </c>
      <c r="G239" s="7" t="s">
        <v>972</v>
      </c>
      <c r="H239" s="7" t="s">
        <v>16</v>
      </c>
      <c r="I239" s="24" t="s">
        <v>973</v>
      </c>
      <c r="J239" s="26"/>
    </row>
    <row r="240" spans="1:10" ht="18" customHeight="1" x14ac:dyDescent="0.15">
      <c r="A240" s="22">
        <v>239</v>
      </c>
      <c r="B240" s="23" t="s">
        <v>974</v>
      </c>
      <c r="C240" s="23" t="s">
        <v>11</v>
      </c>
      <c r="D240" s="23" t="s">
        <v>12</v>
      </c>
      <c r="E240" s="23" t="s">
        <v>838</v>
      </c>
      <c r="F240" s="23" t="s">
        <v>975</v>
      </c>
      <c r="G240" s="7" t="s">
        <v>976</v>
      </c>
      <c r="H240" s="7" t="s">
        <v>16</v>
      </c>
      <c r="I240" s="24" t="s">
        <v>977</v>
      </c>
      <c r="J240" s="26"/>
    </row>
    <row r="241" spans="1:10" ht="18" customHeight="1" x14ac:dyDescent="0.15">
      <c r="A241" s="22">
        <v>240</v>
      </c>
      <c r="B241" s="23" t="s">
        <v>978</v>
      </c>
      <c r="C241" s="23" t="s">
        <v>11</v>
      </c>
      <c r="D241" s="23" t="s">
        <v>12</v>
      </c>
      <c r="E241" s="23" t="s">
        <v>838</v>
      </c>
      <c r="F241" s="23" t="s">
        <v>979</v>
      </c>
      <c r="G241" s="7" t="s">
        <v>980</v>
      </c>
      <c r="H241" s="7" t="s">
        <v>16</v>
      </c>
      <c r="I241" s="24" t="s">
        <v>981</v>
      </c>
      <c r="J241" s="26"/>
    </row>
    <row r="242" spans="1:10" ht="18" customHeight="1" x14ac:dyDescent="0.15">
      <c r="A242" s="22">
        <v>241</v>
      </c>
      <c r="B242" s="4" t="s">
        <v>982</v>
      </c>
      <c r="C242" s="4" t="s">
        <v>11</v>
      </c>
      <c r="D242" s="4" t="s">
        <v>12</v>
      </c>
      <c r="E242" s="4" t="s">
        <v>746</v>
      </c>
      <c r="F242" s="4" t="s">
        <v>983</v>
      </c>
      <c r="G242" s="7" t="s">
        <v>984</v>
      </c>
      <c r="H242" s="7" t="s">
        <v>16</v>
      </c>
      <c r="I242" s="25" t="s">
        <v>985</v>
      </c>
      <c r="J242" s="26" t="s">
        <v>986</v>
      </c>
    </row>
    <row r="243" spans="1:10" ht="18" customHeight="1" x14ac:dyDescent="0.15">
      <c r="A243" s="22">
        <v>242</v>
      </c>
      <c r="B243" s="4" t="s">
        <v>987</v>
      </c>
      <c r="C243" s="4" t="s">
        <v>11</v>
      </c>
      <c r="D243" s="4" t="s">
        <v>12</v>
      </c>
      <c r="E243" s="4" t="s">
        <v>371</v>
      </c>
      <c r="F243" s="4" t="s">
        <v>988</v>
      </c>
      <c r="G243" s="7" t="s">
        <v>989</v>
      </c>
      <c r="H243" s="7" t="s">
        <v>16</v>
      </c>
      <c r="I243" s="25" t="s">
        <v>990</v>
      </c>
      <c r="J243" s="26"/>
    </row>
    <row r="244" spans="1:10" ht="18" customHeight="1" x14ac:dyDescent="0.15">
      <c r="A244" s="22">
        <v>243</v>
      </c>
      <c r="B244" s="4" t="s">
        <v>991</v>
      </c>
      <c r="C244" s="4" t="s">
        <v>11</v>
      </c>
      <c r="D244" s="4" t="s">
        <v>12</v>
      </c>
      <c r="E244" s="4" t="s">
        <v>358</v>
      </c>
      <c r="F244" s="4" t="s">
        <v>992</v>
      </c>
      <c r="G244" s="7" t="s">
        <v>993</v>
      </c>
      <c r="H244" s="7" t="s">
        <v>16</v>
      </c>
      <c r="I244" s="25" t="s">
        <v>994</v>
      </c>
      <c r="J244" s="26"/>
    </row>
    <row r="245" spans="1:10" ht="18" customHeight="1" x14ac:dyDescent="0.15">
      <c r="A245" s="22">
        <v>244</v>
      </c>
      <c r="B245" s="4" t="s">
        <v>995</v>
      </c>
      <c r="C245" s="4" t="s">
        <v>11</v>
      </c>
      <c r="D245" s="4" t="s">
        <v>12</v>
      </c>
      <c r="E245" s="4" t="s">
        <v>371</v>
      </c>
      <c r="F245" s="4" t="s">
        <v>996</v>
      </c>
      <c r="G245" s="7" t="s">
        <v>997</v>
      </c>
      <c r="H245" s="7" t="s">
        <v>16</v>
      </c>
      <c r="I245" s="25" t="s">
        <v>998</v>
      </c>
      <c r="J245" s="26"/>
    </row>
    <row r="246" spans="1:10" ht="18" customHeight="1" x14ac:dyDescent="0.15">
      <c r="A246" s="22">
        <v>245</v>
      </c>
      <c r="B246" s="4" t="s">
        <v>999</v>
      </c>
      <c r="C246" s="4" t="s">
        <v>20</v>
      </c>
      <c r="D246" s="4" t="s">
        <v>12</v>
      </c>
      <c r="E246" s="4" t="s">
        <v>746</v>
      </c>
      <c r="F246" s="4" t="s">
        <v>1000</v>
      </c>
      <c r="G246" s="7" t="s">
        <v>1001</v>
      </c>
      <c r="H246" s="7" t="s">
        <v>16</v>
      </c>
      <c r="I246" s="25" t="s">
        <v>1002</v>
      </c>
      <c r="J246" s="26"/>
    </row>
    <row r="247" spans="1:10" ht="18" customHeight="1" x14ac:dyDescent="0.15">
      <c r="A247" s="22">
        <v>246</v>
      </c>
      <c r="B247" s="4" t="s">
        <v>1003</v>
      </c>
      <c r="C247" s="4" t="s">
        <v>11</v>
      </c>
      <c r="D247" s="4" t="s">
        <v>12</v>
      </c>
      <c r="E247" s="4" t="s">
        <v>746</v>
      </c>
      <c r="F247" s="4" t="s">
        <v>1004</v>
      </c>
      <c r="G247" s="7" t="s">
        <v>1005</v>
      </c>
      <c r="H247" s="7" t="s">
        <v>16</v>
      </c>
      <c r="I247" s="25" t="s">
        <v>1006</v>
      </c>
      <c r="J247" s="26"/>
    </row>
    <row r="248" spans="1:10" ht="18" customHeight="1" x14ac:dyDescent="0.15">
      <c r="A248" s="22">
        <v>247</v>
      </c>
      <c r="B248" s="4" t="s">
        <v>1007</v>
      </c>
      <c r="C248" s="4" t="s">
        <v>20</v>
      </c>
      <c r="D248" s="4" t="s">
        <v>12</v>
      </c>
      <c r="E248" s="4" t="s">
        <v>746</v>
      </c>
      <c r="F248" s="4" t="s">
        <v>1008</v>
      </c>
      <c r="G248" s="7" t="s">
        <v>1009</v>
      </c>
      <c r="H248" s="7" t="s">
        <v>16</v>
      </c>
      <c r="I248" s="25" t="s">
        <v>736</v>
      </c>
      <c r="J248" s="26"/>
    </row>
    <row r="249" spans="1:10" ht="18" customHeight="1" x14ac:dyDescent="0.15">
      <c r="A249" s="22">
        <v>248</v>
      </c>
      <c r="B249" s="4" t="s">
        <v>1010</v>
      </c>
      <c r="C249" s="4" t="s">
        <v>11</v>
      </c>
      <c r="D249" s="4" t="s">
        <v>12</v>
      </c>
      <c r="E249" s="4" t="s">
        <v>746</v>
      </c>
      <c r="F249" s="4" t="s">
        <v>1011</v>
      </c>
      <c r="G249" s="7" t="s">
        <v>1012</v>
      </c>
      <c r="H249" s="7" t="s">
        <v>16</v>
      </c>
      <c r="I249" s="25" t="s">
        <v>1013</v>
      </c>
      <c r="J249" s="26"/>
    </row>
    <row r="250" spans="1:10" ht="18" customHeight="1" x14ac:dyDescent="0.15">
      <c r="A250" s="22">
        <v>249</v>
      </c>
      <c r="B250" s="4" t="s">
        <v>1014</v>
      </c>
      <c r="C250" s="4" t="s">
        <v>11</v>
      </c>
      <c r="D250" s="4" t="s">
        <v>12</v>
      </c>
      <c r="E250" s="4" t="s">
        <v>371</v>
      </c>
      <c r="F250" s="4" t="s">
        <v>1015</v>
      </c>
      <c r="G250" s="7" t="s">
        <v>1016</v>
      </c>
      <c r="H250" s="7" t="s">
        <v>16</v>
      </c>
      <c r="I250" s="25" t="s">
        <v>791</v>
      </c>
      <c r="J250" s="26"/>
    </row>
    <row r="251" spans="1:10" ht="18" customHeight="1" x14ac:dyDescent="0.15">
      <c r="A251" s="22">
        <v>250</v>
      </c>
      <c r="B251" s="4" t="s">
        <v>1017</v>
      </c>
      <c r="C251" s="4" t="s">
        <v>20</v>
      </c>
      <c r="D251" s="4" t="s">
        <v>12</v>
      </c>
      <c r="E251" s="4" t="s">
        <v>746</v>
      </c>
      <c r="F251" s="4" t="s">
        <v>1018</v>
      </c>
      <c r="G251" s="7" t="s">
        <v>1019</v>
      </c>
      <c r="H251" s="7" t="s">
        <v>16</v>
      </c>
      <c r="I251" s="25" t="s">
        <v>1020</v>
      </c>
      <c r="J251" s="26"/>
    </row>
    <row r="252" spans="1:10" ht="18" customHeight="1" x14ac:dyDescent="0.15">
      <c r="A252" s="22">
        <v>251</v>
      </c>
      <c r="B252" s="4" t="s">
        <v>1021</v>
      </c>
      <c r="C252" s="4" t="s">
        <v>11</v>
      </c>
      <c r="D252" s="4" t="s">
        <v>12</v>
      </c>
      <c r="E252" s="4" t="s">
        <v>746</v>
      </c>
      <c r="F252" s="4" t="s">
        <v>1022</v>
      </c>
      <c r="G252" s="7" t="s">
        <v>1023</v>
      </c>
      <c r="H252" s="7" t="s">
        <v>16</v>
      </c>
      <c r="I252" s="25" t="s">
        <v>1024</v>
      </c>
      <c r="J252" s="26"/>
    </row>
    <row r="253" spans="1:10" ht="18" customHeight="1" x14ac:dyDescent="0.15">
      <c r="A253" s="22">
        <v>252</v>
      </c>
      <c r="B253" s="4" t="s">
        <v>1025</v>
      </c>
      <c r="C253" s="4" t="s">
        <v>11</v>
      </c>
      <c r="D253" s="4" t="s">
        <v>12</v>
      </c>
      <c r="E253" s="4" t="s">
        <v>371</v>
      </c>
      <c r="F253" s="4" t="s">
        <v>1026</v>
      </c>
      <c r="G253" s="7" t="s">
        <v>1027</v>
      </c>
      <c r="H253" s="7" t="s">
        <v>16</v>
      </c>
      <c r="I253" s="25" t="s">
        <v>1028</v>
      </c>
      <c r="J253" s="26"/>
    </row>
    <row r="254" spans="1:10" ht="18" customHeight="1" x14ac:dyDescent="0.15">
      <c r="A254" s="22">
        <v>253</v>
      </c>
      <c r="B254" s="4" t="s">
        <v>1029</v>
      </c>
      <c r="C254" s="4" t="s">
        <v>11</v>
      </c>
      <c r="D254" s="4" t="s">
        <v>12</v>
      </c>
      <c r="E254" s="4" t="s">
        <v>746</v>
      </c>
      <c r="F254" s="4" t="s">
        <v>1030</v>
      </c>
      <c r="G254" s="7" t="s">
        <v>1031</v>
      </c>
      <c r="H254" s="7" t="s">
        <v>16</v>
      </c>
      <c r="I254" s="25" t="s">
        <v>83</v>
      </c>
      <c r="J254" s="26"/>
    </row>
    <row r="255" spans="1:10" ht="18" customHeight="1" x14ac:dyDescent="0.15">
      <c r="A255" s="22">
        <v>254</v>
      </c>
      <c r="B255" s="4" t="s">
        <v>1032</v>
      </c>
      <c r="C255" s="4" t="s">
        <v>20</v>
      </c>
      <c r="D255" s="4" t="s">
        <v>376</v>
      </c>
      <c r="E255" s="4" t="s">
        <v>13</v>
      </c>
      <c r="F255" s="4" t="s">
        <v>1033</v>
      </c>
      <c r="G255" s="7" t="s">
        <v>1034</v>
      </c>
      <c r="H255" s="7" t="s">
        <v>16</v>
      </c>
      <c r="I255" s="25" t="s">
        <v>1035</v>
      </c>
      <c r="J255" s="26"/>
    </row>
    <row r="256" spans="1:10" ht="18" customHeight="1" x14ac:dyDescent="0.15">
      <c r="A256" s="22">
        <v>255</v>
      </c>
      <c r="B256" s="4" t="s">
        <v>1036</v>
      </c>
      <c r="C256" s="4" t="s">
        <v>20</v>
      </c>
      <c r="D256" s="4" t="s">
        <v>12</v>
      </c>
      <c r="E256" s="4" t="s">
        <v>746</v>
      </c>
      <c r="F256" s="4" t="s">
        <v>1037</v>
      </c>
      <c r="G256" s="7" t="s">
        <v>1038</v>
      </c>
      <c r="H256" s="7" t="s">
        <v>16</v>
      </c>
      <c r="I256" s="25" t="s">
        <v>613</v>
      </c>
      <c r="J256" s="26"/>
    </row>
    <row r="257" spans="1:10" ht="18" customHeight="1" x14ac:dyDescent="0.15">
      <c r="A257" s="22">
        <v>256</v>
      </c>
      <c r="B257" s="4" t="s">
        <v>1039</v>
      </c>
      <c r="C257" s="4" t="s">
        <v>20</v>
      </c>
      <c r="D257" s="4" t="s">
        <v>12</v>
      </c>
      <c r="E257" s="4" t="s">
        <v>746</v>
      </c>
      <c r="F257" s="4" t="s">
        <v>1040</v>
      </c>
      <c r="G257" s="7" t="s">
        <v>1041</v>
      </c>
      <c r="H257" s="7" t="s">
        <v>16</v>
      </c>
      <c r="I257" s="25" t="s">
        <v>111</v>
      </c>
      <c r="J257" s="26"/>
    </row>
    <row r="258" spans="1:10" ht="18" customHeight="1" x14ac:dyDescent="0.15">
      <c r="A258" s="22">
        <v>257</v>
      </c>
      <c r="B258" s="4" t="s">
        <v>1042</v>
      </c>
      <c r="C258" s="4" t="s">
        <v>11</v>
      </c>
      <c r="D258" s="4" t="s">
        <v>12</v>
      </c>
      <c r="E258" s="4" t="s">
        <v>464</v>
      </c>
      <c r="F258" s="4" t="s">
        <v>1043</v>
      </c>
      <c r="G258" s="7" t="s">
        <v>1044</v>
      </c>
      <c r="H258" s="7" t="s">
        <v>16</v>
      </c>
      <c r="I258" s="25" t="s">
        <v>1045</v>
      </c>
      <c r="J258" s="26"/>
    </row>
    <row r="259" spans="1:10" ht="18" customHeight="1" x14ac:dyDescent="0.15">
      <c r="A259" s="22">
        <v>258</v>
      </c>
      <c r="B259" s="4" t="s">
        <v>1046</v>
      </c>
      <c r="C259" s="4" t="s">
        <v>11</v>
      </c>
      <c r="D259" s="4" t="s">
        <v>12</v>
      </c>
      <c r="E259" s="4" t="s">
        <v>371</v>
      </c>
      <c r="F259" s="4" t="s">
        <v>1047</v>
      </c>
      <c r="G259" s="7" t="s">
        <v>1048</v>
      </c>
      <c r="H259" s="7" t="s">
        <v>16</v>
      </c>
      <c r="I259" s="25" t="s">
        <v>1049</v>
      </c>
      <c r="J259" s="26"/>
    </row>
    <row r="260" spans="1:10" ht="18" customHeight="1" x14ac:dyDescent="0.15">
      <c r="A260" s="22">
        <v>259</v>
      </c>
      <c r="B260" s="4" t="s">
        <v>1050</v>
      </c>
      <c r="C260" s="4" t="s">
        <v>11</v>
      </c>
      <c r="D260" s="4" t="s">
        <v>12</v>
      </c>
      <c r="E260" s="4" t="s">
        <v>371</v>
      </c>
      <c r="F260" s="4" t="s">
        <v>1051</v>
      </c>
      <c r="G260" s="7" t="s">
        <v>1052</v>
      </c>
      <c r="H260" s="7" t="s">
        <v>16</v>
      </c>
      <c r="I260" s="25" t="s">
        <v>1053</v>
      </c>
      <c r="J260" s="26"/>
    </row>
    <row r="261" spans="1:10" ht="18" customHeight="1" x14ac:dyDescent="0.15">
      <c r="A261" s="22">
        <v>260</v>
      </c>
      <c r="B261" s="4" t="s">
        <v>1054</v>
      </c>
      <c r="C261" s="4" t="s">
        <v>20</v>
      </c>
      <c r="D261" s="4" t="s">
        <v>12</v>
      </c>
      <c r="E261" s="4" t="s">
        <v>746</v>
      </c>
      <c r="F261" s="4" t="s">
        <v>1055</v>
      </c>
      <c r="G261" s="7" t="s">
        <v>1056</v>
      </c>
      <c r="H261" s="7" t="s">
        <v>16</v>
      </c>
      <c r="I261" s="25" t="s">
        <v>459</v>
      </c>
      <c r="J261" s="26"/>
    </row>
    <row r="262" spans="1:10" ht="18" customHeight="1" x14ac:dyDescent="0.15">
      <c r="A262" s="22">
        <v>261</v>
      </c>
      <c r="B262" s="4" t="s">
        <v>1057</v>
      </c>
      <c r="C262" s="4" t="s">
        <v>20</v>
      </c>
      <c r="D262" s="4" t="s">
        <v>12</v>
      </c>
      <c r="E262" s="4" t="s">
        <v>13</v>
      </c>
      <c r="F262" s="4" t="s">
        <v>1058</v>
      </c>
      <c r="G262" s="7" t="s">
        <v>1059</v>
      </c>
      <c r="H262" s="7" t="s">
        <v>16</v>
      </c>
      <c r="I262" s="25" t="s">
        <v>1060</v>
      </c>
      <c r="J262" s="26"/>
    </row>
    <row r="263" spans="1:10" ht="18" customHeight="1" x14ac:dyDescent="0.15">
      <c r="A263" s="22">
        <v>262</v>
      </c>
      <c r="B263" s="4" t="s">
        <v>1061</v>
      </c>
      <c r="C263" s="4" t="s">
        <v>11</v>
      </c>
      <c r="D263" s="4" t="s">
        <v>12</v>
      </c>
      <c r="E263" s="4" t="s">
        <v>371</v>
      </c>
      <c r="F263" s="4" t="s">
        <v>1062</v>
      </c>
      <c r="G263" s="7" t="s">
        <v>1063</v>
      </c>
      <c r="H263" s="7" t="s">
        <v>16</v>
      </c>
      <c r="I263" s="25" t="s">
        <v>1064</v>
      </c>
      <c r="J263" s="26"/>
    </row>
    <row r="264" spans="1:10" ht="18" customHeight="1" x14ac:dyDescent="0.15">
      <c r="A264" s="22">
        <v>263</v>
      </c>
      <c r="B264" s="4" t="s">
        <v>1065</v>
      </c>
      <c r="C264" s="4" t="s">
        <v>11</v>
      </c>
      <c r="D264" s="4" t="s">
        <v>12</v>
      </c>
      <c r="E264" s="4" t="s">
        <v>464</v>
      </c>
      <c r="F264" s="4" t="s">
        <v>1066</v>
      </c>
      <c r="G264" s="7" t="s">
        <v>1067</v>
      </c>
      <c r="H264" s="7" t="s">
        <v>16</v>
      </c>
      <c r="I264" s="25" t="s">
        <v>1068</v>
      </c>
      <c r="J264" s="26"/>
    </row>
    <row r="265" spans="1:10" ht="18" customHeight="1" x14ac:dyDescent="0.15">
      <c r="A265" s="22">
        <v>264</v>
      </c>
      <c r="B265" s="4" t="s">
        <v>1069</v>
      </c>
      <c r="C265" s="4" t="s">
        <v>20</v>
      </c>
      <c r="D265" s="4" t="s">
        <v>12</v>
      </c>
      <c r="E265" s="4" t="s">
        <v>746</v>
      </c>
      <c r="F265" s="4" t="s">
        <v>1070</v>
      </c>
      <c r="G265" s="7" t="s">
        <v>1071</v>
      </c>
      <c r="H265" s="7" t="s">
        <v>16</v>
      </c>
      <c r="I265" s="25" t="s">
        <v>1072</v>
      </c>
      <c r="J265" s="26"/>
    </row>
    <row r="266" spans="1:10" ht="18" customHeight="1" x14ac:dyDescent="0.15">
      <c r="A266" s="22">
        <v>265</v>
      </c>
      <c r="B266" s="4" t="s">
        <v>1073</v>
      </c>
      <c r="C266" s="4" t="s">
        <v>11</v>
      </c>
      <c r="D266" s="4" t="s">
        <v>12</v>
      </c>
      <c r="E266" s="4" t="s">
        <v>371</v>
      </c>
      <c r="F266" s="4" t="s">
        <v>1074</v>
      </c>
      <c r="G266" s="7" t="s">
        <v>1075</v>
      </c>
      <c r="H266" s="7" t="s">
        <v>16</v>
      </c>
      <c r="I266" s="25" t="s">
        <v>1076</v>
      </c>
      <c r="J266" s="26"/>
    </row>
    <row r="267" spans="1:10" ht="18" customHeight="1" x14ac:dyDescent="0.15">
      <c r="A267" s="22">
        <v>266</v>
      </c>
      <c r="B267" s="4" t="s">
        <v>1077</v>
      </c>
      <c r="C267" s="4" t="s">
        <v>20</v>
      </c>
      <c r="D267" s="4" t="s">
        <v>12</v>
      </c>
      <c r="E267" s="4" t="s">
        <v>464</v>
      </c>
      <c r="F267" s="4" t="s">
        <v>1078</v>
      </c>
      <c r="G267" s="7" t="s">
        <v>1079</v>
      </c>
      <c r="H267" s="7" t="s">
        <v>16</v>
      </c>
      <c r="I267" s="25" t="s">
        <v>1080</v>
      </c>
      <c r="J267" s="26"/>
    </row>
    <row r="268" spans="1:10" ht="18" customHeight="1" x14ac:dyDescent="0.15">
      <c r="A268" s="22">
        <v>267</v>
      </c>
      <c r="B268" s="4" t="s">
        <v>1081</v>
      </c>
      <c r="C268" s="4" t="s">
        <v>20</v>
      </c>
      <c r="D268" s="4" t="s">
        <v>12</v>
      </c>
      <c r="E268" s="4" t="s">
        <v>13</v>
      </c>
      <c r="F268" s="4" t="s">
        <v>1082</v>
      </c>
      <c r="G268" s="7" t="s">
        <v>1083</v>
      </c>
      <c r="H268" s="7" t="s">
        <v>16</v>
      </c>
      <c r="I268" s="25" t="s">
        <v>1084</v>
      </c>
      <c r="J268" s="26"/>
    </row>
    <row r="269" spans="1:10" ht="18" customHeight="1" x14ac:dyDescent="0.15">
      <c r="A269" s="22">
        <v>268</v>
      </c>
      <c r="B269" s="4" t="s">
        <v>1085</v>
      </c>
      <c r="C269" s="4" t="s">
        <v>11</v>
      </c>
      <c r="D269" s="4" t="s">
        <v>12</v>
      </c>
      <c r="E269" s="4" t="s">
        <v>746</v>
      </c>
      <c r="F269" s="4" t="s">
        <v>1086</v>
      </c>
      <c r="G269" s="7" t="s">
        <v>1087</v>
      </c>
      <c r="H269" s="7" t="s">
        <v>16</v>
      </c>
      <c r="I269" s="25" t="s">
        <v>689</v>
      </c>
      <c r="J269" s="26"/>
    </row>
    <row r="270" spans="1:10" ht="18" customHeight="1" x14ac:dyDescent="0.15">
      <c r="A270" s="22">
        <v>269</v>
      </c>
      <c r="B270" s="4" t="s">
        <v>1088</v>
      </c>
      <c r="C270" s="4" t="s">
        <v>20</v>
      </c>
      <c r="D270" s="4" t="s">
        <v>12</v>
      </c>
      <c r="E270" s="4" t="s">
        <v>746</v>
      </c>
      <c r="F270" s="4" t="s">
        <v>1089</v>
      </c>
      <c r="G270" s="7" t="s">
        <v>1090</v>
      </c>
      <c r="H270" s="7" t="s">
        <v>16</v>
      </c>
      <c r="I270" s="25" t="s">
        <v>1091</v>
      </c>
      <c r="J270" s="26"/>
    </row>
    <row r="271" spans="1:10" ht="18" customHeight="1" x14ac:dyDescent="0.15">
      <c r="A271" s="22">
        <v>270</v>
      </c>
      <c r="B271" s="4" t="s">
        <v>1092</v>
      </c>
      <c r="C271" s="4" t="s">
        <v>11</v>
      </c>
      <c r="D271" s="4" t="s">
        <v>12</v>
      </c>
      <c r="E271" s="4" t="s">
        <v>371</v>
      </c>
      <c r="F271" s="4" t="s">
        <v>1093</v>
      </c>
      <c r="G271" s="7" t="s">
        <v>1094</v>
      </c>
      <c r="H271" s="7" t="s">
        <v>16</v>
      </c>
      <c r="I271" s="25" t="s">
        <v>1095</v>
      </c>
      <c r="J271" s="26"/>
    </row>
    <row r="272" spans="1:10" ht="18" customHeight="1" x14ac:dyDescent="0.15">
      <c r="A272" s="22">
        <v>271</v>
      </c>
      <c r="B272" s="4" t="s">
        <v>1096</v>
      </c>
      <c r="C272" s="4" t="s">
        <v>11</v>
      </c>
      <c r="D272" s="4" t="s">
        <v>12</v>
      </c>
      <c r="E272" s="4" t="s">
        <v>746</v>
      </c>
      <c r="F272" s="4" t="s">
        <v>1097</v>
      </c>
      <c r="G272" s="7" t="s">
        <v>1098</v>
      </c>
      <c r="H272" s="7" t="s">
        <v>16</v>
      </c>
      <c r="I272" s="25" t="s">
        <v>1099</v>
      </c>
      <c r="J272" s="26"/>
    </row>
    <row r="273" spans="1:10" ht="18" customHeight="1" x14ac:dyDescent="0.15">
      <c r="A273" s="22">
        <v>272</v>
      </c>
      <c r="B273" s="4" t="s">
        <v>1100</v>
      </c>
      <c r="C273" s="4" t="s">
        <v>11</v>
      </c>
      <c r="D273" s="4" t="s">
        <v>12</v>
      </c>
      <c r="E273" s="4" t="s">
        <v>371</v>
      </c>
      <c r="F273" s="4" t="s">
        <v>1101</v>
      </c>
      <c r="G273" s="7" t="s">
        <v>1102</v>
      </c>
      <c r="H273" s="7" t="s">
        <v>16</v>
      </c>
      <c r="I273" s="25" t="s">
        <v>1103</v>
      </c>
      <c r="J273" s="26"/>
    </row>
    <row r="274" spans="1:10" ht="18" customHeight="1" x14ac:dyDescent="0.15">
      <c r="A274" s="22">
        <v>273</v>
      </c>
      <c r="B274" s="4" t="s">
        <v>1104</v>
      </c>
      <c r="C274" s="4" t="s">
        <v>11</v>
      </c>
      <c r="D274" s="4" t="s">
        <v>12</v>
      </c>
      <c r="E274" s="4" t="s">
        <v>371</v>
      </c>
      <c r="F274" s="4" t="s">
        <v>1105</v>
      </c>
      <c r="G274" s="7" t="s">
        <v>1106</v>
      </c>
      <c r="H274" s="7" t="s">
        <v>16</v>
      </c>
      <c r="I274" s="25" t="s">
        <v>1107</v>
      </c>
      <c r="J274" s="26"/>
    </row>
    <row r="275" spans="1:10" ht="18" customHeight="1" x14ac:dyDescent="0.15">
      <c r="A275" s="22">
        <v>274</v>
      </c>
      <c r="B275" s="4" t="s">
        <v>1108</v>
      </c>
      <c r="C275" s="4" t="s">
        <v>20</v>
      </c>
      <c r="D275" s="4" t="s">
        <v>12</v>
      </c>
      <c r="E275" s="4" t="s">
        <v>13</v>
      </c>
      <c r="F275" s="4" t="s">
        <v>1109</v>
      </c>
      <c r="G275" s="7" t="s">
        <v>1110</v>
      </c>
      <c r="H275" s="7" t="s">
        <v>16</v>
      </c>
      <c r="I275" s="25" t="s">
        <v>1111</v>
      </c>
      <c r="J275" s="26"/>
    </row>
    <row r="276" spans="1:10" ht="18" customHeight="1" x14ac:dyDescent="0.15">
      <c r="A276" s="22">
        <v>275</v>
      </c>
      <c r="B276" s="4" t="s">
        <v>1112</v>
      </c>
      <c r="C276" s="4" t="s">
        <v>20</v>
      </c>
      <c r="D276" s="4" t="s">
        <v>12</v>
      </c>
      <c r="E276" s="4" t="s">
        <v>13</v>
      </c>
      <c r="F276" s="4" t="s">
        <v>1113</v>
      </c>
      <c r="G276" s="7" t="s">
        <v>1114</v>
      </c>
      <c r="H276" s="7" t="s">
        <v>16</v>
      </c>
      <c r="I276" s="25" t="s">
        <v>1115</v>
      </c>
      <c r="J276" s="26"/>
    </row>
    <row r="277" spans="1:10" ht="18" customHeight="1" x14ac:dyDescent="0.15">
      <c r="A277" s="22">
        <v>276</v>
      </c>
      <c r="B277" s="4" t="s">
        <v>1116</v>
      </c>
      <c r="C277" s="4" t="s">
        <v>11</v>
      </c>
      <c r="D277" s="4" t="s">
        <v>12</v>
      </c>
      <c r="E277" s="4" t="s">
        <v>464</v>
      </c>
      <c r="F277" s="4" t="s">
        <v>1117</v>
      </c>
      <c r="G277" s="7" t="s">
        <v>1118</v>
      </c>
      <c r="H277" s="7" t="s">
        <v>16</v>
      </c>
      <c r="I277" s="25" t="s">
        <v>1119</v>
      </c>
      <c r="J277" s="26"/>
    </row>
    <row r="278" spans="1:10" ht="18" customHeight="1" x14ac:dyDescent="0.15">
      <c r="A278" s="22">
        <v>277</v>
      </c>
      <c r="B278" s="4" t="s">
        <v>1120</v>
      </c>
      <c r="C278" s="4" t="s">
        <v>20</v>
      </c>
      <c r="D278" s="4" t="s">
        <v>12</v>
      </c>
      <c r="E278" s="4" t="s">
        <v>746</v>
      </c>
      <c r="F278" s="4" t="s">
        <v>1121</v>
      </c>
      <c r="G278" s="7" t="s">
        <v>1122</v>
      </c>
      <c r="H278" s="7" t="s">
        <v>16</v>
      </c>
      <c r="I278" s="25" t="s">
        <v>1123</v>
      </c>
      <c r="J278" s="26"/>
    </row>
    <row r="279" spans="1:10" ht="18" customHeight="1" x14ac:dyDescent="0.15">
      <c r="A279" s="22">
        <v>278</v>
      </c>
      <c r="B279" s="4" t="s">
        <v>1120</v>
      </c>
      <c r="C279" s="4" t="s">
        <v>20</v>
      </c>
      <c r="D279" s="4" t="s">
        <v>12</v>
      </c>
      <c r="E279" s="4" t="s">
        <v>13</v>
      </c>
      <c r="F279" s="4" t="s">
        <v>1124</v>
      </c>
      <c r="G279" s="7" t="s">
        <v>1125</v>
      </c>
      <c r="H279" s="7" t="s">
        <v>16</v>
      </c>
      <c r="I279" s="25" t="s">
        <v>1126</v>
      </c>
      <c r="J279" s="26"/>
    </row>
    <row r="280" spans="1:10" ht="18" customHeight="1" x14ac:dyDescent="0.15">
      <c r="A280" s="22">
        <v>279</v>
      </c>
      <c r="B280" s="4" t="s">
        <v>1127</v>
      </c>
      <c r="C280" s="4" t="s">
        <v>11</v>
      </c>
      <c r="D280" s="4" t="s">
        <v>12</v>
      </c>
      <c r="E280" s="4" t="s">
        <v>464</v>
      </c>
      <c r="F280" s="4" t="s">
        <v>1128</v>
      </c>
      <c r="G280" s="7" t="s">
        <v>1129</v>
      </c>
      <c r="H280" s="7" t="s">
        <v>16</v>
      </c>
      <c r="I280" s="25" t="s">
        <v>1130</v>
      </c>
      <c r="J280" s="26"/>
    </row>
    <row r="281" spans="1:10" ht="18" customHeight="1" x14ac:dyDescent="0.15">
      <c r="A281" s="22">
        <v>280</v>
      </c>
      <c r="B281" s="4" t="s">
        <v>1131</v>
      </c>
      <c r="C281" s="4" t="s">
        <v>11</v>
      </c>
      <c r="D281" s="4" t="s">
        <v>12</v>
      </c>
      <c r="E281" s="4" t="s">
        <v>746</v>
      </c>
      <c r="F281" s="4" t="s">
        <v>1132</v>
      </c>
      <c r="G281" s="7" t="s">
        <v>1133</v>
      </c>
      <c r="H281" s="7" t="s">
        <v>16</v>
      </c>
      <c r="I281" s="25" t="s">
        <v>1134</v>
      </c>
      <c r="J281" s="26"/>
    </row>
    <row r="282" spans="1:10" ht="18" customHeight="1" x14ac:dyDescent="0.15">
      <c r="A282" s="22">
        <v>281</v>
      </c>
      <c r="B282" s="4" t="s">
        <v>1135</v>
      </c>
      <c r="C282" s="4" t="s">
        <v>11</v>
      </c>
      <c r="D282" s="4" t="s">
        <v>12</v>
      </c>
      <c r="E282" s="4" t="s">
        <v>746</v>
      </c>
      <c r="F282" s="4" t="s">
        <v>1136</v>
      </c>
      <c r="G282" s="7" t="s">
        <v>1137</v>
      </c>
      <c r="H282" s="7" t="s">
        <v>16</v>
      </c>
      <c r="I282" s="25" t="s">
        <v>525</v>
      </c>
      <c r="J282" s="26"/>
    </row>
    <row r="283" spans="1:10" ht="18" customHeight="1" x14ac:dyDescent="0.15">
      <c r="A283" s="22">
        <v>282</v>
      </c>
      <c r="B283" s="4" t="s">
        <v>1138</v>
      </c>
      <c r="C283" s="4" t="s">
        <v>20</v>
      </c>
      <c r="D283" s="4" t="s">
        <v>12</v>
      </c>
      <c r="E283" s="4" t="s">
        <v>13</v>
      </c>
      <c r="F283" s="4" t="s">
        <v>1139</v>
      </c>
      <c r="G283" s="7" t="s">
        <v>1140</v>
      </c>
      <c r="H283" s="7" t="s">
        <v>16</v>
      </c>
      <c r="I283" s="25" t="s">
        <v>1141</v>
      </c>
      <c r="J283" s="26"/>
    </row>
    <row r="284" spans="1:10" ht="18" customHeight="1" x14ac:dyDescent="0.15">
      <c r="A284" s="22">
        <v>283</v>
      </c>
      <c r="B284" s="4" t="s">
        <v>1142</v>
      </c>
      <c r="C284" s="4" t="s">
        <v>11</v>
      </c>
      <c r="D284" s="4" t="s">
        <v>12</v>
      </c>
      <c r="E284" s="4" t="s">
        <v>746</v>
      </c>
      <c r="F284" s="4" t="s">
        <v>1143</v>
      </c>
      <c r="G284" s="7" t="s">
        <v>1144</v>
      </c>
      <c r="H284" s="7" t="s">
        <v>16</v>
      </c>
      <c r="I284" s="25" t="s">
        <v>1145</v>
      </c>
      <c r="J284" s="26"/>
    </row>
    <row r="285" spans="1:10" ht="18" customHeight="1" x14ac:dyDescent="0.15">
      <c r="A285" s="22">
        <v>284</v>
      </c>
      <c r="B285" s="4" t="s">
        <v>1146</v>
      </c>
      <c r="C285" s="4" t="s">
        <v>20</v>
      </c>
      <c r="D285" s="4" t="s">
        <v>12</v>
      </c>
      <c r="E285" s="4" t="s">
        <v>13</v>
      </c>
      <c r="F285" s="4" t="s">
        <v>1147</v>
      </c>
      <c r="G285" s="7" t="s">
        <v>1148</v>
      </c>
      <c r="H285" s="7" t="s">
        <v>16</v>
      </c>
      <c r="I285" s="25" t="s">
        <v>1149</v>
      </c>
      <c r="J285" s="26"/>
    </row>
    <row r="286" spans="1:10" ht="18" customHeight="1" x14ac:dyDescent="0.15">
      <c r="A286" s="22">
        <v>285</v>
      </c>
      <c r="B286" s="4" t="s">
        <v>1150</v>
      </c>
      <c r="C286" s="4" t="s">
        <v>20</v>
      </c>
      <c r="D286" s="4" t="s">
        <v>12</v>
      </c>
      <c r="E286" s="4" t="s">
        <v>13</v>
      </c>
      <c r="F286" s="4" t="s">
        <v>1151</v>
      </c>
      <c r="G286" s="7" t="s">
        <v>1152</v>
      </c>
      <c r="H286" s="7" t="s">
        <v>16</v>
      </c>
      <c r="I286" s="25" t="s">
        <v>1153</v>
      </c>
      <c r="J286" s="26"/>
    </row>
    <row r="287" spans="1:10" ht="18" customHeight="1" x14ac:dyDescent="0.15">
      <c r="A287" s="22">
        <v>286</v>
      </c>
      <c r="B287" s="4" t="s">
        <v>1154</v>
      </c>
      <c r="C287" s="4" t="s">
        <v>20</v>
      </c>
      <c r="D287" s="4" t="s">
        <v>12</v>
      </c>
      <c r="E287" s="4" t="s">
        <v>13</v>
      </c>
      <c r="F287" s="4" t="s">
        <v>1155</v>
      </c>
      <c r="G287" s="7" t="s">
        <v>1156</v>
      </c>
      <c r="H287" s="7" t="s">
        <v>16</v>
      </c>
      <c r="I287" s="25" t="s">
        <v>1157</v>
      </c>
      <c r="J287" s="26"/>
    </row>
    <row r="288" spans="1:10" ht="18" customHeight="1" x14ac:dyDescent="0.15">
      <c r="A288" s="22">
        <v>287</v>
      </c>
      <c r="B288" s="4" t="s">
        <v>1158</v>
      </c>
      <c r="C288" s="4" t="s">
        <v>11</v>
      </c>
      <c r="D288" s="4" t="s">
        <v>12</v>
      </c>
      <c r="E288" s="4" t="s">
        <v>371</v>
      </c>
      <c r="F288" s="4" t="s">
        <v>1159</v>
      </c>
      <c r="G288" s="7" t="s">
        <v>1160</v>
      </c>
      <c r="H288" s="7" t="s">
        <v>16</v>
      </c>
      <c r="I288" s="25" t="s">
        <v>1161</v>
      </c>
      <c r="J288" s="26"/>
    </row>
    <row r="289" spans="1:10" ht="18" customHeight="1" x14ac:dyDescent="0.15">
      <c r="A289" s="22">
        <v>288</v>
      </c>
      <c r="B289" s="4" t="s">
        <v>1162</v>
      </c>
      <c r="C289" s="4" t="s">
        <v>11</v>
      </c>
      <c r="D289" s="4" t="s">
        <v>12</v>
      </c>
      <c r="E289" s="4" t="s">
        <v>464</v>
      </c>
      <c r="F289" s="4" t="s">
        <v>1163</v>
      </c>
      <c r="G289" s="7" t="s">
        <v>1164</v>
      </c>
      <c r="H289" s="7" t="s">
        <v>16</v>
      </c>
      <c r="I289" s="25" t="s">
        <v>1165</v>
      </c>
      <c r="J289" s="26"/>
    </row>
    <row r="290" spans="1:10" ht="18" customHeight="1" x14ac:dyDescent="0.15">
      <c r="A290" s="22">
        <v>289</v>
      </c>
      <c r="B290" s="4" t="s">
        <v>1166</v>
      </c>
      <c r="C290" s="4" t="s">
        <v>11</v>
      </c>
      <c r="D290" s="4" t="s">
        <v>12</v>
      </c>
      <c r="E290" s="4" t="s">
        <v>371</v>
      </c>
      <c r="F290" s="4" t="s">
        <v>1167</v>
      </c>
      <c r="G290" s="7" t="s">
        <v>1168</v>
      </c>
      <c r="H290" s="7" t="s">
        <v>16</v>
      </c>
      <c r="I290" s="25" t="s">
        <v>1169</v>
      </c>
      <c r="J290" s="26"/>
    </row>
    <row r="291" spans="1:10" ht="18" customHeight="1" x14ac:dyDescent="0.15">
      <c r="A291" s="22">
        <v>290</v>
      </c>
      <c r="B291" s="4" t="s">
        <v>1170</v>
      </c>
      <c r="C291" s="4" t="s">
        <v>20</v>
      </c>
      <c r="D291" s="4" t="s">
        <v>12</v>
      </c>
      <c r="E291" s="4" t="s">
        <v>13</v>
      </c>
      <c r="F291" s="4" t="s">
        <v>1171</v>
      </c>
      <c r="G291" s="7" t="s">
        <v>1172</v>
      </c>
      <c r="H291" s="7" t="s">
        <v>16</v>
      </c>
      <c r="I291" s="25" t="s">
        <v>1173</v>
      </c>
      <c r="J291" s="26"/>
    </row>
    <row r="292" spans="1:10" ht="18" customHeight="1" x14ac:dyDescent="0.15">
      <c r="A292" s="22">
        <v>291</v>
      </c>
      <c r="B292" s="4" t="s">
        <v>1174</v>
      </c>
      <c r="C292" s="4" t="s">
        <v>11</v>
      </c>
      <c r="D292" s="4" t="s">
        <v>12</v>
      </c>
      <c r="E292" s="4" t="s">
        <v>746</v>
      </c>
      <c r="F292" s="4" t="s">
        <v>1175</v>
      </c>
      <c r="G292" s="7" t="s">
        <v>1176</v>
      </c>
      <c r="H292" s="7" t="s">
        <v>16</v>
      </c>
      <c r="I292" s="25" t="s">
        <v>119</v>
      </c>
      <c r="J292" s="26"/>
    </row>
    <row r="293" spans="1:10" ht="18" customHeight="1" x14ac:dyDescent="0.15">
      <c r="A293" s="22">
        <v>292</v>
      </c>
      <c r="B293" s="4" t="s">
        <v>1177</v>
      </c>
      <c r="C293" s="4" t="s">
        <v>20</v>
      </c>
      <c r="D293" s="4" t="s">
        <v>12</v>
      </c>
      <c r="E293" s="4" t="s">
        <v>13</v>
      </c>
      <c r="F293" s="4" t="s">
        <v>1178</v>
      </c>
      <c r="G293" s="7" t="s">
        <v>1179</v>
      </c>
      <c r="H293" s="7" t="s">
        <v>16</v>
      </c>
      <c r="I293" s="25" t="s">
        <v>1180</v>
      </c>
      <c r="J293" s="26"/>
    </row>
    <row r="294" spans="1:10" ht="18" customHeight="1" x14ac:dyDescent="0.15">
      <c r="A294" s="22">
        <v>293</v>
      </c>
      <c r="B294" s="4" t="s">
        <v>1181</v>
      </c>
      <c r="C294" s="4" t="s">
        <v>20</v>
      </c>
      <c r="D294" s="4" t="s">
        <v>12</v>
      </c>
      <c r="E294" s="4" t="s">
        <v>746</v>
      </c>
      <c r="F294" s="4" t="s">
        <v>1182</v>
      </c>
      <c r="G294" s="7" t="s">
        <v>1183</v>
      </c>
      <c r="H294" s="7" t="s">
        <v>16</v>
      </c>
      <c r="I294" s="25" t="s">
        <v>513</v>
      </c>
      <c r="J294" s="26"/>
    </row>
    <row r="295" spans="1:10" ht="18" customHeight="1" x14ac:dyDescent="0.15">
      <c r="A295" s="22">
        <v>294</v>
      </c>
      <c r="B295" s="4" t="s">
        <v>1184</v>
      </c>
      <c r="C295" s="4" t="s">
        <v>11</v>
      </c>
      <c r="D295" s="4" t="s">
        <v>12</v>
      </c>
      <c r="E295" s="4" t="s">
        <v>746</v>
      </c>
      <c r="F295" s="4" t="s">
        <v>1185</v>
      </c>
      <c r="G295" s="7" t="s">
        <v>1186</v>
      </c>
      <c r="H295" s="7" t="s">
        <v>16</v>
      </c>
      <c r="I295" s="25" t="s">
        <v>545</v>
      </c>
      <c r="J295" s="26"/>
    </row>
    <row r="296" spans="1:10" ht="18" customHeight="1" x14ac:dyDescent="0.15">
      <c r="A296" s="22">
        <v>295</v>
      </c>
      <c r="B296" s="4" t="s">
        <v>1187</v>
      </c>
      <c r="C296" s="4" t="s">
        <v>11</v>
      </c>
      <c r="D296" s="4" t="s">
        <v>12</v>
      </c>
      <c r="E296" s="4" t="s">
        <v>464</v>
      </c>
      <c r="F296" s="4" t="s">
        <v>1188</v>
      </c>
      <c r="G296" s="7" t="s">
        <v>1189</v>
      </c>
      <c r="H296" s="7" t="s">
        <v>16</v>
      </c>
      <c r="I296" s="25" t="s">
        <v>1190</v>
      </c>
      <c r="J296" s="26"/>
    </row>
    <row r="297" spans="1:10" ht="18" customHeight="1" x14ac:dyDescent="0.15">
      <c r="A297" s="22">
        <v>296</v>
      </c>
      <c r="B297" s="4" t="s">
        <v>1191</v>
      </c>
      <c r="C297" s="4" t="s">
        <v>20</v>
      </c>
      <c r="D297" s="4" t="s">
        <v>12</v>
      </c>
      <c r="E297" s="4" t="s">
        <v>13</v>
      </c>
      <c r="F297" s="4" t="s">
        <v>1192</v>
      </c>
      <c r="G297" s="7" t="s">
        <v>1193</v>
      </c>
      <c r="H297" s="7" t="s">
        <v>16</v>
      </c>
      <c r="I297" s="25" t="s">
        <v>1194</v>
      </c>
      <c r="J297" s="26"/>
    </row>
    <row r="298" spans="1:10" ht="18" customHeight="1" x14ac:dyDescent="0.15">
      <c r="A298" s="22">
        <v>297</v>
      </c>
      <c r="B298" s="4" t="s">
        <v>1195</v>
      </c>
      <c r="C298" s="4" t="s">
        <v>11</v>
      </c>
      <c r="D298" s="4" t="s">
        <v>12</v>
      </c>
      <c r="E298" s="4" t="s">
        <v>746</v>
      </c>
      <c r="F298" s="4" t="s">
        <v>1196</v>
      </c>
      <c r="G298" s="7" t="s">
        <v>1197</v>
      </c>
      <c r="H298" s="7" t="s">
        <v>16</v>
      </c>
      <c r="I298" s="25" t="s">
        <v>645</v>
      </c>
      <c r="J298" s="26"/>
    </row>
    <row r="299" spans="1:10" ht="18" customHeight="1" x14ac:dyDescent="0.15">
      <c r="A299" s="22">
        <v>298</v>
      </c>
      <c r="B299" s="4" t="s">
        <v>1198</v>
      </c>
      <c r="C299" s="4" t="s">
        <v>11</v>
      </c>
      <c r="D299" s="4" t="s">
        <v>12</v>
      </c>
      <c r="E299" s="4" t="s">
        <v>371</v>
      </c>
      <c r="F299" s="4" t="s">
        <v>1199</v>
      </c>
      <c r="G299" s="7" t="s">
        <v>1200</v>
      </c>
      <c r="H299" s="7" t="s">
        <v>16</v>
      </c>
      <c r="I299" s="25" t="s">
        <v>1201</v>
      </c>
      <c r="J299" s="26"/>
    </row>
    <row r="300" spans="1:10" ht="18" customHeight="1" x14ac:dyDescent="0.15">
      <c r="A300" s="22">
        <v>299</v>
      </c>
      <c r="B300" s="4" t="s">
        <v>1202</v>
      </c>
      <c r="C300" s="4" t="s">
        <v>11</v>
      </c>
      <c r="D300" s="4" t="s">
        <v>12</v>
      </c>
      <c r="E300" s="4" t="s">
        <v>371</v>
      </c>
      <c r="F300" s="4" t="s">
        <v>1203</v>
      </c>
      <c r="G300" s="7" t="s">
        <v>1204</v>
      </c>
      <c r="H300" s="7" t="s">
        <v>16</v>
      </c>
      <c r="I300" s="25" t="s">
        <v>1205</v>
      </c>
      <c r="J300" s="26"/>
    </row>
    <row r="301" spans="1:10" ht="18" customHeight="1" x14ac:dyDescent="0.15">
      <c r="A301" s="22">
        <v>300</v>
      </c>
      <c r="B301" s="4" t="s">
        <v>1206</v>
      </c>
      <c r="C301" s="4" t="s">
        <v>20</v>
      </c>
      <c r="D301" s="4" t="s">
        <v>12</v>
      </c>
      <c r="E301" s="4" t="s">
        <v>13</v>
      </c>
      <c r="F301" s="4" t="s">
        <v>1207</v>
      </c>
      <c r="G301" s="7" t="s">
        <v>1208</v>
      </c>
      <c r="H301" s="7" t="s">
        <v>16</v>
      </c>
      <c r="I301" s="25" t="s">
        <v>1209</v>
      </c>
      <c r="J301" s="26"/>
    </row>
    <row r="302" spans="1:10" ht="18" customHeight="1" x14ac:dyDescent="0.15">
      <c r="A302" s="22">
        <v>301</v>
      </c>
      <c r="B302" s="4" t="s">
        <v>1210</v>
      </c>
      <c r="C302" s="4" t="s">
        <v>11</v>
      </c>
      <c r="D302" s="4" t="s">
        <v>12</v>
      </c>
      <c r="E302" s="4" t="s">
        <v>838</v>
      </c>
      <c r="F302" s="4" t="s">
        <v>1211</v>
      </c>
      <c r="G302" s="7" t="s">
        <v>1212</v>
      </c>
      <c r="H302" s="7" t="s">
        <v>16</v>
      </c>
      <c r="I302" s="25" t="s">
        <v>1213</v>
      </c>
      <c r="J302" s="26" t="s">
        <v>1214</v>
      </c>
    </row>
    <row r="303" spans="1:10" ht="18" customHeight="1" x14ac:dyDescent="0.15">
      <c r="A303" s="22">
        <v>302</v>
      </c>
      <c r="B303" s="4" t="s">
        <v>1215</v>
      </c>
      <c r="C303" s="4" t="s">
        <v>11</v>
      </c>
      <c r="D303" s="4" t="s">
        <v>12</v>
      </c>
      <c r="E303" s="4" t="s">
        <v>838</v>
      </c>
      <c r="F303" s="4" t="s">
        <v>1216</v>
      </c>
      <c r="G303" s="7" t="s">
        <v>1217</v>
      </c>
      <c r="H303" s="7" t="s">
        <v>16</v>
      </c>
      <c r="I303" s="25" t="s">
        <v>1218</v>
      </c>
      <c r="J303" s="26"/>
    </row>
    <row r="304" spans="1:10" ht="18" customHeight="1" x14ac:dyDescent="0.15">
      <c r="A304" s="22">
        <v>303</v>
      </c>
      <c r="B304" s="4" t="s">
        <v>1219</v>
      </c>
      <c r="C304" s="4" t="s">
        <v>11</v>
      </c>
      <c r="D304" s="4" t="s">
        <v>12</v>
      </c>
      <c r="E304" s="4" t="s">
        <v>812</v>
      </c>
      <c r="F304" s="4" t="s">
        <v>1220</v>
      </c>
      <c r="G304" s="7" t="s">
        <v>1221</v>
      </c>
      <c r="H304" s="7" t="s">
        <v>16</v>
      </c>
      <c r="I304" s="25" t="s">
        <v>1222</v>
      </c>
      <c r="J304" s="26"/>
    </row>
    <row r="305" spans="1:10" ht="18" customHeight="1" x14ac:dyDescent="0.15">
      <c r="A305" s="22">
        <v>304</v>
      </c>
      <c r="B305" s="4" t="s">
        <v>1223</v>
      </c>
      <c r="C305" s="4" t="s">
        <v>20</v>
      </c>
      <c r="D305" s="4" t="s">
        <v>12</v>
      </c>
      <c r="E305" s="4" t="s">
        <v>261</v>
      </c>
      <c r="F305" s="4" t="s">
        <v>1224</v>
      </c>
      <c r="G305" s="7" t="s">
        <v>1225</v>
      </c>
      <c r="H305" s="7" t="s">
        <v>16</v>
      </c>
      <c r="I305" s="25" t="s">
        <v>1226</v>
      </c>
      <c r="J305" s="26"/>
    </row>
    <row r="306" spans="1:10" ht="18" customHeight="1" x14ac:dyDescent="0.15">
      <c r="A306" s="22">
        <v>305</v>
      </c>
      <c r="B306" s="4" t="s">
        <v>1227</v>
      </c>
      <c r="C306" s="4" t="s">
        <v>11</v>
      </c>
      <c r="D306" s="4" t="s">
        <v>12</v>
      </c>
      <c r="E306" s="4" t="s">
        <v>838</v>
      </c>
      <c r="F306" s="4" t="s">
        <v>1228</v>
      </c>
      <c r="G306" s="7" t="s">
        <v>1229</v>
      </c>
      <c r="H306" s="7" t="s">
        <v>16</v>
      </c>
      <c r="I306" s="25" t="s">
        <v>1230</v>
      </c>
      <c r="J306" s="26"/>
    </row>
    <row r="307" spans="1:10" ht="18" customHeight="1" x14ac:dyDescent="0.15">
      <c r="A307" s="22">
        <v>306</v>
      </c>
      <c r="B307" s="4" t="s">
        <v>1231</v>
      </c>
      <c r="C307" s="4" t="s">
        <v>20</v>
      </c>
      <c r="D307" s="4" t="s">
        <v>12</v>
      </c>
      <c r="E307" s="4" t="s">
        <v>261</v>
      </c>
      <c r="F307" s="4" t="s">
        <v>1232</v>
      </c>
      <c r="G307" s="7" t="s">
        <v>1233</v>
      </c>
      <c r="H307" s="7" t="s">
        <v>16</v>
      </c>
      <c r="I307" s="25" t="s">
        <v>1234</v>
      </c>
      <c r="J307" s="26"/>
    </row>
    <row r="308" spans="1:10" ht="18" customHeight="1" x14ac:dyDescent="0.15">
      <c r="A308" s="22">
        <v>307</v>
      </c>
      <c r="B308" s="4" t="s">
        <v>1235</v>
      </c>
      <c r="C308" s="4" t="s">
        <v>20</v>
      </c>
      <c r="D308" s="4" t="s">
        <v>12</v>
      </c>
      <c r="E308" s="4" t="s">
        <v>825</v>
      </c>
      <c r="F308" s="4" t="s">
        <v>1236</v>
      </c>
      <c r="G308" s="7" t="s">
        <v>1237</v>
      </c>
      <c r="H308" s="7" t="s">
        <v>16</v>
      </c>
      <c r="I308" s="25" t="s">
        <v>1238</v>
      </c>
      <c r="J308" s="26"/>
    </row>
    <row r="309" spans="1:10" ht="18" customHeight="1" x14ac:dyDescent="0.15">
      <c r="A309" s="22">
        <v>308</v>
      </c>
      <c r="B309" s="4" t="s">
        <v>1239</v>
      </c>
      <c r="C309" s="4" t="s">
        <v>11</v>
      </c>
      <c r="D309" s="4" t="s">
        <v>12</v>
      </c>
      <c r="E309" s="4" t="s">
        <v>838</v>
      </c>
      <c r="F309" s="4" t="s">
        <v>1240</v>
      </c>
      <c r="G309" s="7" t="s">
        <v>1241</v>
      </c>
      <c r="H309" s="7" t="s">
        <v>16</v>
      </c>
      <c r="I309" s="25" t="s">
        <v>1242</v>
      </c>
      <c r="J309" s="26"/>
    </row>
    <row r="310" spans="1:10" ht="18" customHeight="1" x14ac:dyDescent="0.15">
      <c r="A310" s="22">
        <v>309</v>
      </c>
      <c r="B310" s="4" t="s">
        <v>1243</v>
      </c>
      <c r="C310" s="4" t="s">
        <v>20</v>
      </c>
      <c r="D310" s="4" t="s">
        <v>12</v>
      </c>
      <c r="E310" s="4" t="s">
        <v>261</v>
      </c>
      <c r="F310" s="4" t="s">
        <v>1244</v>
      </c>
      <c r="G310" s="7" t="s">
        <v>1245</v>
      </c>
      <c r="H310" s="7" t="s">
        <v>16</v>
      </c>
      <c r="I310" s="25" t="s">
        <v>1246</v>
      </c>
      <c r="J310" s="26"/>
    </row>
    <row r="311" spans="1:10" ht="18" customHeight="1" x14ac:dyDescent="0.15">
      <c r="A311" s="22">
        <v>310</v>
      </c>
      <c r="B311" s="4" t="s">
        <v>1247</v>
      </c>
      <c r="C311" s="4" t="s">
        <v>11</v>
      </c>
      <c r="D311" s="4" t="s">
        <v>12</v>
      </c>
      <c r="E311" s="4" t="s">
        <v>838</v>
      </c>
      <c r="F311" s="4" t="s">
        <v>1248</v>
      </c>
      <c r="G311" s="7" t="s">
        <v>1249</v>
      </c>
      <c r="H311" s="7" t="s">
        <v>16</v>
      </c>
      <c r="I311" s="25" t="s">
        <v>1250</v>
      </c>
      <c r="J311" s="26"/>
    </row>
    <row r="312" spans="1:10" ht="18" customHeight="1" x14ac:dyDescent="0.15">
      <c r="A312" s="22">
        <v>311</v>
      </c>
      <c r="B312" s="4" t="s">
        <v>1251</v>
      </c>
      <c r="C312" s="4" t="s">
        <v>11</v>
      </c>
      <c r="D312" s="4" t="s">
        <v>12</v>
      </c>
      <c r="E312" s="4" t="s">
        <v>838</v>
      </c>
      <c r="F312" s="4" t="s">
        <v>1252</v>
      </c>
      <c r="G312" s="7" t="s">
        <v>1253</v>
      </c>
      <c r="H312" s="7" t="s">
        <v>16</v>
      </c>
      <c r="I312" s="25" t="s">
        <v>1254</v>
      </c>
      <c r="J312" s="26"/>
    </row>
    <row r="313" spans="1:10" ht="18" customHeight="1" x14ac:dyDescent="0.15">
      <c r="A313" s="22">
        <v>312</v>
      </c>
      <c r="B313" s="4" t="s">
        <v>1255</v>
      </c>
      <c r="C313" s="4" t="s">
        <v>11</v>
      </c>
      <c r="D313" s="4" t="s">
        <v>12</v>
      </c>
      <c r="E313" s="4" t="s">
        <v>838</v>
      </c>
      <c r="F313" s="4" t="s">
        <v>1256</v>
      </c>
      <c r="G313" s="7" t="s">
        <v>1257</v>
      </c>
      <c r="H313" s="7" t="s">
        <v>16</v>
      </c>
      <c r="I313" s="25" t="s">
        <v>1258</v>
      </c>
      <c r="J313" s="26"/>
    </row>
    <row r="314" spans="1:10" ht="18" customHeight="1" x14ac:dyDescent="0.15">
      <c r="A314" s="22">
        <v>313</v>
      </c>
      <c r="B314" s="4" t="s">
        <v>1259</v>
      </c>
      <c r="C314" s="4" t="s">
        <v>11</v>
      </c>
      <c r="D314" s="4" t="s">
        <v>12</v>
      </c>
      <c r="E314" s="4" t="s">
        <v>838</v>
      </c>
      <c r="F314" s="4" t="s">
        <v>1260</v>
      </c>
      <c r="G314" s="7" t="s">
        <v>1261</v>
      </c>
      <c r="H314" s="7" t="s">
        <v>16</v>
      </c>
      <c r="I314" s="25" t="s">
        <v>1262</v>
      </c>
      <c r="J314" s="26"/>
    </row>
    <row r="315" spans="1:10" ht="18" customHeight="1" x14ac:dyDescent="0.15">
      <c r="A315" s="22">
        <v>314</v>
      </c>
      <c r="B315" s="4" t="s">
        <v>1263</v>
      </c>
      <c r="C315" s="4" t="s">
        <v>11</v>
      </c>
      <c r="D315" s="4" t="s">
        <v>12</v>
      </c>
      <c r="E315" s="4" t="s">
        <v>261</v>
      </c>
      <c r="F315" s="4" t="s">
        <v>1264</v>
      </c>
      <c r="G315" s="7" t="s">
        <v>1265</v>
      </c>
      <c r="H315" s="7" t="s">
        <v>16</v>
      </c>
      <c r="I315" s="25" t="s">
        <v>1266</v>
      </c>
      <c r="J315" s="26"/>
    </row>
    <row r="316" spans="1:10" ht="18" customHeight="1" x14ac:dyDescent="0.15">
      <c r="A316" s="22">
        <v>315</v>
      </c>
      <c r="B316" s="4" t="s">
        <v>1267</v>
      </c>
      <c r="C316" s="4" t="s">
        <v>11</v>
      </c>
      <c r="D316" s="4" t="s">
        <v>12</v>
      </c>
      <c r="E316" s="4" t="s">
        <v>261</v>
      </c>
      <c r="F316" s="4" t="s">
        <v>1268</v>
      </c>
      <c r="G316" s="7" t="s">
        <v>1269</v>
      </c>
      <c r="H316" s="7" t="s">
        <v>16</v>
      </c>
      <c r="I316" s="25" t="s">
        <v>1270</v>
      </c>
      <c r="J316" s="26"/>
    </row>
    <row r="317" spans="1:10" ht="18" customHeight="1" x14ac:dyDescent="0.15">
      <c r="A317" s="22">
        <v>316</v>
      </c>
      <c r="B317" s="4" t="s">
        <v>1271</v>
      </c>
      <c r="C317" s="4" t="s">
        <v>20</v>
      </c>
      <c r="D317" s="4" t="s">
        <v>12</v>
      </c>
      <c r="E317" s="4" t="s">
        <v>261</v>
      </c>
      <c r="F317" s="4" t="s">
        <v>1272</v>
      </c>
      <c r="G317" s="7" t="s">
        <v>1273</v>
      </c>
      <c r="H317" s="7" t="s">
        <v>16</v>
      </c>
      <c r="I317" s="25" t="s">
        <v>1274</v>
      </c>
      <c r="J317" s="26"/>
    </row>
    <row r="318" spans="1:10" ht="18" customHeight="1" x14ac:dyDescent="0.15">
      <c r="A318" s="22">
        <v>317</v>
      </c>
      <c r="B318" s="4" t="s">
        <v>1275</v>
      </c>
      <c r="C318" s="4" t="s">
        <v>20</v>
      </c>
      <c r="D318" s="4" t="s">
        <v>12</v>
      </c>
      <c r="E318" s="4" t="s">
        <v>261</v>
      </c>
      <c r="F318" s="4" t="s">
        <v>1276</v>
      </c>
      <c r="G318" s="7" t="s">
        <v>1277</v>
      </c>
      <c r="H318" s="7" t="s">
        <v>16</v>
      </c>
      <c r="I318" s="25" t="s">
        <v>1278</v>
      </c>
      <c r="J318" s="26"/>
    </row>
    <row r="319" spans="1:10" ht="18" customHeight="1" x14ac:dyDescent="0.15">
      <c r="A319" s="22">
        <v>318</v>
      </c>
      <c r="B319" s="4" t="s">
        <v>1279</v>
      </c>
      <c r="C319" s="4" t="s">
        <v>11</v>
      </c>
      <c r="D319" s="4" t="s">
        <v>12</v>
      </c>
      <c r="E319" s="4" t="s">
        <v>464</v>
      </c>
      <c r="F319" s="4" t="s">
        <v>1280</v>
      </c>
      <c r="G319" s="7" t="s">
        <v>1281</v>
      </c>
      <c r="H319" s="7" t="s">
        <v>16</v>
      </c>
      <c r="I319" s="25" t="s">
        <v>1282</v>
      </c>
      <c r="J319" s="26"/>
    </row>
    <row r="320" spans="1:10" ht="18" customHeight="1" x14ac:dyDescent="0.15">
      <c r="A320" s="22">
        <v>319</v>
      </c>
      <c r="B320" s="4" t="s">
        <v>1283</v>
      </c>
      <c r="C320" s="4" t="s">
        <v>20</v>
      </c>
      <c r="D320" s="4" t="s">
        <v>12</v>
      </c>
      <c r="E320" s="4" t="s">
        <v>812</v>
      </c>
      <c r="F320" s="4" t="s">
        <v>1284</v>
      </c>
      <c r="G320" s="7" t="s">
        <v>1285</v>
      </c>
      <c r="H320" s="7" t="s">
        <v>16</v>
      </c>
      <c r="I320" s="25" t="s">
        <v>1286</v>
      </c>
      <c r="J320" s="26"/>
    </row>
    <row r="321" spans="1:10" ht="18" customHeight="1" x14ac:dyDescent="0.15">
      <c r="A321" s="22">
        <v>320</v>
      </c>
      <c r="B321" s="4" t="s">
        <v>1287</v>
      </c>
      <c r="C321" s="4" t="s">
        <v>11</v>
      </c>
      <c r="D321" s="4" t="s">
        <v>12</v>
      </c>
      <c r="E321" s="4" t="s">
        <v>838</v>
      </c>
      <c r="F321" s="4" t="s">
        <v>1288</v>
      </c>
      <c r="G321" s="7" t="s">
        <v>1289</v>
      </c>
      <c r="H321" s="7" t="s">
        <v>16</v>
      </c>
      <c r="I321" s="25" t="s">
        <v>1290</v>
      </c>
      <c r="J321" s="26"/>
    </row>
    <row r="322" spans="1:10" ht="18" customHeight="1" x14ac:dyDescent="0.15">
      <c r="A322" s="22">
        <v>321</v>
      </c>
      <c r="B322" s="4" t="s">
        <v>1291</v>
      </c>
      <c r="C322" s="4" t="s">
        <v>11</v>
      </c>
      <c r="D322" s="4" t="s">
        <v>12</v>
      </c>
      <c r="E322" s="4" t="s">
        <v>261</v>
      </c>
      <c r="F322" s="4" t="s">
        <v>1292</v>
      </c>
      <c r="G322" s="7" t="s">
        <v>1293</v>
      </c>
      <c r="H322" s="7" t="s">
        <v>16</v>
      </c>
      <c r="I322" s="25" t="s">
        <v>1294</v>
      </c>
      <c r="J322" s="26"/>
    </row>
    <row r="323" spans="1:10" ht="18" customHeight="1" x14ac:dyDescent="0.15">
      <c r="A323" s="22">
        <v>322</v>
      </c>
      <c r="B323" s="4" t="s">
        <v>1295</v>
      </c>
      <c r="C323" s="4" t="s">
        <v>20</v>
      </c>
      <c r="D323" s="4" t="s">
        <v>12</v>
      </c>
      <c r="E323" s="4" t="s">
        <v>261</v>
      </c>
      <c r="F323" s="4" t="s">
        <v>1296</v>
      </c>
      <c r="G323" s="7" t="s">
        <v>1297</v>
      </c>
      <c r="H323" s="7" t="s">
        <v>16</v>
      </c>
      <c r="I323" s="25" t="s">
        <v>1298</v>
      </c>
      <c r="J323" s="26"/>
    </row>
    <row r="324" spans="1:10" ht="18" customHeight="1" x14ac:dyDescent="0.15">
      <c r="A324" s="22">
        <v>323</v>
      </c>
      <c r="B324" s="4" t="s">
        <v>1299</v>
      </c>
      <c r="C324" s="4" t="s">
        <v>20</v>
      </c>
      <c r="D324" s="4" t="s">
        <v>12</v>
      </c>
      <c r="E324" s="4" t="s">
        <v>261</v>
      </c>
      <c r="F324" s="4" t="s">
        <v>1300</v>
      </c>
      <c r="G324" s="7" t="s">
        <v>1301</v>
      </c>
      <c r="H324" s="7" t="s">
        <v>16</v>
      </c>
      <c r="I324" s="25" t="s">
        <v>1302</v>
      </c>
      <c r="J324" s="26"/>
    </row>
    <row r="325" spans="1:10" ht="18" customHeight="1" x14ac:dyDescent="0.15">
      <c r="A325" s="22">
        <v>324</v>
      </c>
      <c r="B325" s="4" t="s">
        <v>1303</v>
      </c>
      <c r="C325" s="4" t="s">
        <v>11</v>
      </c>
      <c r="D325" s="4" t="s">
        <v>12</v>
      </c>
      <c r="E325" s="4" t="s">
        <v>838</v>
      </c>
      <c r="F325" s="4" t="s">
        <v>1304</v>
      </c>
      <c r="G325" s="7" t="s">
        <v>1305</v>
      </c>
      <c r="H325" s="7" t="s">
        <v>16</v>
      </c>
      <c r="I325" s="25" t="s">
        <v>1306</v>
      </c>
      <c r="J325" s="26"/>
    </row>
    <row r="326" spans="1:10" ht="18" customHeight="1" x14ac:dyDescent="0.15">
      <c r="A326" s="22">
        <v>325</v>
      </c>
      <c r="B326" s="4" t="s">
        <v>1307</v>
      </c>
      <c r="C326" s="4" t="s">
        <v>20</v>
      </c>
      <c r="D326" s="4" t="s">
        <v>12</v>
      </c>
      <c r="E326" s="4" t="s">
        <v>812</v>
      </c>
      <c r="F326" s="4" t="s">
        <v>1308</v>
      </c>
      <c r="G326" s="7" t="s">
        <v>1309</v>
      </c>
      <c r="H326" s="7" t="s">
        <v>16</v>
      </c>
      <c r="I326" s="25" t="s">
        <v>1310</v>
      </c>
      <c r="J326" s="26"/>
    </row>
    <row r="327" spans="1:10" ht="18" customHeight="1" x14ac:dyDescent="0.15">
      <c r="A327" s="22">
        <v>326</v>
      </c>
      <c r="B327" s="4" t="s">
        <v>1311</v>
      </c>
      <c r="C327" s="4" t="s">
        <v>11</v>
      </c>
      <c r="D327" s="4" t="s">
        <v>12</v>
      </c>
      <c r="E327" s="4" t="s">
        <v>261</v>
      </c>
      <c r="F327" s="4" t="s">
        <v>1312</v>
      </c>
      <c r="G327" s="7" t="s">
        <v>1313</v>
      </c>
      <c r="H327" s="7" t="s">
        <v>16</v>
      </c>
      <c r="I327" s="25" t="s">
        <v>1314</v>
      </c>
      <c r="J327" s="26"/>
    </row>
    <row r="328" spans="1:10" ht="18" customHeight="1" x14ac:dyDescent="0.15">
      <c r="A328" s="22">
        <v>327</v>
      </c>
      <c r="B328" s="4" t="s">
        <v>1315</v>
      </c>
      <c r="C328" s="4" t="s">
        <v>11</v>
      </c>
      <c r="D328" s="4" t="s">
        <v>12</v>
      </c>
      <c r="E328" s="4" t="s">
        <v>838</v>
      </c>
      <c r="F328" s="4" t="s">
        <v>1316</v>
      </c>
      <c r="G328" s="7" t="s">
        <v>1317</v>
      </c>
      <c r="H328" s="7" t="s">
        <v>16</v>
      </c>
      <c r="I328" s="25" t="s">
        <v>1318</v>
      </c>
      <c r="J328" s="26"/>
    </row>
    <row r="329" spans="1:10" ht="18" customHeight="1" x14ac:dyDescent="0.15">
      <c r="A329" s="22">
        <v>328</v>
      </c>
      <c r="B329" s="4" t="s">
        <v>1319</v>
      </c>
      <c r="C329" s="4" t="s">
        <v>20</v>
      </c>
      <c r="D329" s="4" t="s">
        <v>12</v>
      </c>
      <c r="E329" s="4" t="s">
        <v>261</v>
      </c>
      <c r="F329" s="4" t="s">
        <v>1320</v>
      </c>
      <c r="G329" s="7" t="s">
        <v>1321</v>
      </c>
      <c r="H329" s="7" t="s">
        <v>16</v>
      </c>
      <c r="I329" s="25" t="s">
        <v>1322</v>
      </c>
      <c r="J329" s="26"/>
    </row>
    <row r="330" spans="1:10" ht="18" customHeight="1" x14ac:dyDescent="0.15">
      <c r="A330" s="22">
        <v>329</v>
      </c>
      <c r="B330" s="4" t="s">
        <v>1323</v>
      </c>
      <c r="C330" s="4" t="s">
        <v>11</v>
      </c>
      <c r="D330" s="4" t="s">
        <v>12</v>
      </c>
      <c r="E330" s="4" t="s">
        <v>838</v>
      </c>
      <c r="F330" s="4" t="s">
        <v>1324</v>
      </c>
      <c r="G330" s="7" t="s">
        <v>1325</v>
      </c>
      <c r="H330" s="7" t="s">
        <v>16</v>
      </c>
      <c r="I330" s="25" t="s">
        <v>1326</v>
      </c>
      <c r="J330" s="26"/>
    </row>
    <row r="331" spans="1:10" ht="18" customHeight="1" x14ac:dyDescent="0.15">
      <c r="A331" s="22">
        <v>330</v>
      </c>
      <c r="B331" s="4" t="s">
        <v>1327</v>
      </c>
      <c r="C331" s="4" t="s">
        <v>11</v>
      </c>
      <c r="D331" s="4" t="s">
        <v>12</v>
      </c>
      <c r="E331" s="4" t="s">
        <v>464</v>
      </c>
      <c r="F331" s="4" t="s">
        <v>1328</v>
      </c>
      <c r="G331" s="7" t="s">
        <v>1329</v>
      </c>
      <c r="H331" s="7" t="s">
        <v>16</v>
      </c>
      <c r="I331" s="25" t="s">
        <v>1330</v>
      </c>
      <c r="J331" s="26"/>
    </row>
    <row r="332" spans="1:10" ht="18" customHeight="1" x14ac:dyDescent="0.15">
      <c r="A332" s="22">
        <v>331</v>
      </c>
      <c r="B332" s="4" t="s">
        <v>1331</v>
      </c>
      <c r="C332" s="4" t="s">
        <v>20</v>
      </c>
      <c r="D332" s="4" t="s">
        <v>12</v>
      </c>
      <c r="E332" s="4" t="s">
        <v>261</v>
      </c>
      <c r="F332" s="4" t="s">
        <v>1332</v>
      </c>
      <c r="G332" s="7" t="s">
        <v>1333</v>
      </c>
      <c r="H332" s="7" t="s">
        <v>16</v>
      </c>
      <c r="I332" s="25" t="s">
        <v>1334</v>
      </c>
      <c r="J332" s="26"/>
    </row>
    <row r="333" spans="1:10" ht="18" customHeight="1" x14ac:dyDescent="0.15">
      <c r="A333" s="22">
        <v>332</v>
      </c>
      <c r="B333" s="4" t="s">
        <v>1335</v>
      </c>
      <c r="C333" s="4" t="s">
        <v>20</v>
      </c>
      <c r="D333" s="4" t="s">
        <v>12</v>
      </c>
      <c r="E333" s="4" t="s">
        <v>261</v>
      </c>
      <c r="F333" s="4" t="s">
        <v>1336</v>
      </c>
      <c r="G333" s="7" t="s">
        <v>1337</v>
      </c>
      <c r="H333" s="7" t="s">
        <v>16</v>
      </c>
      <c r="I333" s="25" t="s">
        <v>1338</v>
      </c>
      <c r="J333" s="26"/>
    </row>
    <row r="334" spans="1:10" ht="18" customHeight="1" x14ac:dyDescent="0.15">
      <c r="A334" s="22">
        <v>333</v>
      </c>
      <c r="B334" s="4" t="s">
        <v>1339</v>
      </c>
      <c r="C334" s="4" t="s">
        <v>20</v>
      </c>
      <c r="D334" s="4" t="s">
        <v>12</v>
      </c>
      <c r="E334" s="4" t="s">
        <v>812</v>
      </c>
      <c r="F334" s="4" t="s">
        <v>1340</v>
      </c>
      <c r="G334" s="7" t="s">
        <v>1341</v>
      </c>
      <c r="H334" s="7" t="s">
        <v>16</v>
      </c>
      <c r="I334" s="25" t="s">
        <v>1342</v>
      </c>
      <c r="J334" s="26"/>
    </row>
    <row r="335" spans="1:10" ht="18" customHeight="1" x14ac:dyDescent="0.15">
      <c r="A335" s="22">
        <v>334</v>
      </c>
      <c r="B335" s="4" t="s">
        <v>1343</v>
      </c>
      <c r="C335" s="4" t="s">
        <v>11</v>
      </c>
      <c r="D335" s="4" t="s">
        <v>12</v>
      </c>
      <c r="E335" s="4" t="s">
        <v>261</v>
      </c>
      <c r="F335" s="4" t="s">
        <v>1344</v>
      </c>
      <c r="G335" s="7" t="s">
        <v>1345</v>
      </c>
      <c r="H335" s="7" t="s">
        <v>16</v>
      </c>
      <c r="I335" s="25" t="s">
        <v>1346</v>
      </c>
      <c r="J335" s="26"/>
    </row>
    <row r="336" spans="1:10" ht="18" customHeight="1" x14ac:dyDescent="0.15">
      <c r="A336" s="22">
        <v>335</v>
      </c>
      <c r="B336" s="4" t="s">
        <v>1347</v>
      </c>
      <c r="C336" s="4" t="s">
        <v>20</v>
      </c>
      <c r="D336" s="4" t="s">
        <v>12</v>
      </c>
      <c r="E336" s="4" t="s">
        <v>261</v>
      </c>
      <c r="F336" s="4" t="s">
        <v>1348</v>
      </c>
      <c r="G336" s="7" t="s">
        <v>1349</v>
      </c>
      <c r="H336" s="7" t="s">
        <v>16</v>
      </c>
      <c r="I336" s="25" t="s">
        <v>1350</v>
      </c>
      <c r="J336" s="26"/>
    </row>
    <row r="337" spans="1:10" ht="18" customHeight="1" x14ac:dyDescent="0.15">
      <c r="A337" s="22">
        <v>336</v>
      </c>
      <c r="B337" s="4" t="s">
        <v>1351</v>
      </c>
      <c r="C337" s="4" t="s">
        <v>11</v>
      </c>
      <c r="D337" s="4" t="s">
        <v>12</v>
      </c>
      <c r="E337" s="4" t="s">
        <v>261</v>
      </c>
      <c r="F337" s="4" t="s">
        <v>1352</v>
      </c>
      <c r="G337" s="7" t="s">
        <v>1353</v>
      </c>
      <c r="H337" s="7" t="s">
        <v>16</v>
      </c>
      <c r="I337" s="25" t="s">
        <v>1354</v>
      </c>
      <c r="J337" s="26"/>
    </row>
    <row r="338" spans="1:10" ht="18" customHeight="1" x14ac:dyDescent="0.15">
      <c r="A338" s="22">
        <v>337</v>
      </c>
      <c r="B338" s="4" t="s">
        <v>1355</v>
      </c>
      <c r="C338" s="4" t="s">
        <v>11</v>
      </c>
      <c r="D338" s="4" t="s">
        <v>12</v>
      </c>
      <c r="E338" s="4" t="s">
        <v>261</v>
      </c>
      <c r="F338" s="4" t="s">
        <v>1356</v>
      </c>
      <c r="G338" s="7" t="s">
        <v>1357</v>
      </c>
      <c r="H338" s="7" t="s">
        <v>16</v>
      </c>
      <c r="I338" s="25" t="s">
        <v>1358</v>
      </c>
      <c r="J338" s="26"/>
    </row>
    <row r="339" spans="1:10" ht="18" customHeight="1" x14ac:dyDescent="0.15">
      <c r="A339" s="22">
        <v>338</v>
      </c>
      <c r="B339" s="4" t="s">
        <v>1359</v>
      </c>
      <c r="C339" s="4" t="s">
        <v>11</v>
      </c>
      <c r="D339" s="4" t="s">
        <v>12</v>
      </c>
      <c r="E339" s="4" t="s">
        <v>838</v>
      </c>
      <c r="F339" s="4" t="s">
        <v>1360</v>
      </c>
      <c r="G339" s="7" t="s">
        <v>1361</v>
      </c>
      <c r="H339" s="7" t="s">
        <v>16</v>
      </c>
      <c r="I339" s="25" t="s">
        <v>1362</v>
      </c>
      <c r="J339" s="26"/>
    </row>
    <row r="340" spans="1:10" ht="18" customHeight="1" x14ac:dyDescent="0.15">
      <c r="A340" s="22">
        <v>339</v>
      </c>
      <c r="B340" s="4" t="s">
        <v>1363</v>
      </c>
      <c r="C340" s="4" t="s">
        <v>20</v>
      </c>
      <c r="D340" s="4" t="s">
        <v>12</v>
      </c>
      <c r="E340" s="4" t="s">
        <v>261</v>
      </c>
      <c r="F340" s="4" t="s">
        <v>1364</v>
      </c>
      <c r="G340" s="7" t="s">
        <v>1365</v>
      </c>
      <c r="H340" s="7" t="s">
        <v>16</v>
      </c>
      <c r="I340" s="25" t="s">
        <v>1366</v>
      </c>
      <c r="J340" s="26"/>
    </row>
    <row r="341" spans="1:10" ht="18" customHeight="1" x14ac:dyDescent="0.15">
      <c r="A341" s="22">
        <v>340</v>
      </c>
      <c r="B341" s="4" t="s">
        <v>1367</v>
      </c>
      <c r="C341" s="4" t="s">
        <v>20</v>
      </c>
      <c r="D341" s="4" t="s">
        <v>12</v>
      </c>
      <c r="E341" s="4" t="s">
        <v>261</v>
      </c>
      <c r="F341" s="4" t="s">
        <v>1368</v>
      </c>
      <c r="G341" s="7" t="s">
        <v>1369</v>
      </c>
      <c r="H341" s="7" t="s">
        <v>16</v>
      </c>
      <c r="I341" s="25" t="s">
        <v>1370</v>
      </c>
      <c r="J341" s="26"/>
    </row>
    <row r="342" spans="1:10" ht="18" customHeight="1" x14ac:dyDescent="0.15">
      <c r="A342" s="22">
        <v>341</v>
      </c>
      <c r="B342" s="4" t="s">
        <v>1371</v>
      </c>
      <c r="C342" s="4" t="s">
        <v>20</v>
      </c>
      <c r="D342" s="4" t="s">
        <v>12</v>
      </c>
      <c r="E342" s="4" t="s">
        <v>261</v>
      </c>
      <c r="F342" s="4" t="s">
        <v>1372</v>
      </c>
      <c r="G342" s="7" t="s">
        <v>1373</v>
      </c>
      <c r="H342" s="7" t="s">
        <v>16</v>
      </c>
      <c r="I342" s="25" t="s">
        <v>1374</v>
      </c>
      <c r="J342" s="26"/>
    </row>
    <row r="343" spans="1:10" ht="18" customHeight="1" x14ac:dyDescent="0.15">
      <c r="A343" s="22">
        <v>342</v>
      </c>
      <c r="B343" s="4" t="s">
        <v>1375</v>
      </c>
      <c r="C343" s="4" t="s">
        <v>20</v>
      </c>
      <c r="D343" s="4" t="s">
        <v>12</v>
      </c>
      <c r="E343" s="4" t="s">
        <v>261</v>
      </c>
      <c r="F343" s="4" t="s">
        <v>1376</v>
      </c>
      <c r="G343" s="7" t="s">
        <v>1377</v>
      </c>
      <c r="H343" s="7" t="s">
        <v>16</v>
      </c>
      <c r="I343" s="25" t="s">
        <v>1378</v>
      </c>
      <c r="J343" s="26"/>
    </row>
    <row r="344" spans="1:10" ht="18" customHeight="1" x14ac:dyDescent="0.15">
      <c r="A344" s="22">
        <v>343</v>
      </c>
      <c r="B344" s="4" t="s">
        <v>1379</v>
      </c>
      <c r="C344" s="4" t="s">
        <v>11</v>
      </c>
      <c r="D344" s="4" t="s">
        <v>12</v>
      </c>
      <c r="E344" s="4" t="s">
        <v>838</v>
      </c>
      <c r="F344" s="4" t="s">
        <v>1380</v>
      </c>
      <c r="G344" s="7" t="s">
        <v>1381</v>
      </c>
      <c r="H344" s="7" t="s">
        <v>16</v>
      </c>
      <c r="I344" s="25" t="s">
        <v>1382</v>
      </c>
      <c r="J344" s="26"/>
    </row>
    <row r="345" spans="1:10" ht="18" customHeight="1" x14ac:dyDescent="0.15">
      <c r="A345" s="22">
        <v>344</v>
      </c>
      <c r="B345" s="4" t="s">
        <v>1383</v>
      </c>
      <c r="C345" s="4" t="s">
        <v>20</v>
      </c>
      <c r="D345" s="4" t="s">
        <v>12</v>
      </c>
      <c r="E345" s="4" t="s">
        <v>261</v>
      </c>
      <c r="F345" s="4" t="s">
        <v>1384</v>
      </c>
      <c r="G345" s="7" t="s">
        <v>1385</v>
      </c>
      <c r="H345" s="7" t="s">
        <v>16</v>
      </c>
      <c r="I345" s="25" t="s">
        <v>1386</v>
      </c>
      <c r="J345" s="26"/>
    </row>
    <row r="346" spans="1:10" ht="18" customHeight="1" x14ac:dyDescent="0.15">
      <c r="A346" s="22">
        <v>345</v>
      </c>
      <c r="B346" s="4" t="s">
        <v>1387</v>
      </c>
      <c r="C346" s="4" t="s">
        <v>11</v>
      </c>
      <c r="D346" s="4" t="s">
        <v>12</v>
      </c>
      <c r="E346" s="4" t="s">
        <v>838</v>
      </c>
      <c r="F346" s="4" t="s">
        <v>1388</v>
      </c>
      <c r="G346" s="7" t="s">
        <v>1389</v>
      </c>
      <c r="H346" s="7" t="s">
        <v>16</v>
      </c>
      <c r="I346" s="25" t="s">
        <v>1390</v>
      </c>
      <c r="J346" s="26"/>
    </row>
    <row r="347" spans="1:10" ht="18" customHeight="1" x14ac:dyDescent="0.15">
      <c r="A347" s="22">
        <v>346</v>
      </c>
      <c r="B347" s="4" t="s">
        <v>1391</v>
      </c>
      <c r="C347" s="4" t="s">
        <v>20</v>
      </c>
      <c r="D347" s="4" t="s">
        <v>12</v>
      </c>
      <c r="E347" s="4" t="s">
        <v>261</v>
      </c>
      <c r="F347" s="4" t="s">
        <v>1392</v>
      </c>
      <c r="G347" s="7" t="s">
        <v>1393</v>
      </c>
      <c r="H347" s="7" t="s">
        <v>16</v>
      </c>
      <c r="I347" s="25" t="s">
        <v>1394</v>
      </c>
      <c r="J347" s="26"/>
    </row>
    <row r="348" spans="1:10" ht="18" customHeight="1" x14ac:dyDescent="0.15">
      <c r="A348" s="22">
        <v>347</v>
      </c>
      <c r="B348" s="4" t="s">
        <v>1395</v>
      </c>
      <c r="C348" s="4" t="s">
        <v>11</v>
      </c>
      <c r="D348" s="4" t="s">
        <v>12</v>
      </c>
      <c r="E348" s="4" t="s">
        <v>838</v>
      </c>
      <c r="F348" s="4" t="s">
        <v>1396</v>
      </c>
      <c r="G348" s="7" t="s">
        <v>1397</v>
      </c>
      <c r="H348" s="7" t="s">
        <v>16</v>
      </c>
      <c r="I348" s="25" t="s">
        <v>1398</v>
      </c>
      <c r="J348" s="26"/>
    </row>
    <row r="349" spans="1:10" ht="18" customHeight="1" x14ac:dyDescent="0.15">
      <c r="A349" s="22">
        <v>348</v>
      </c>
      <c r="B349" s="4" t="s">
        <v>1399</v>
      </c>
      <c r="C349" s="4" t="s">
        <v>11</v>
      </c>
      <c r="D349" s="4" t="s">
        <v>12</v>
      </c>
      <c r="E349" s="4" t="s">
        <v>838</v>
      </c>
      <c r="F349" s="4" t="s">
        <v>1400</v>
      </c>
      <c r="G349" s="7" t="s">
        <v>1401</v>
      </c>
      <c r="H349" s="7" t="s">
        <v>16</v>
      </c>
      <c r="I349" s="25" t="s">
        <v>1402</v>
      </c>
      <c r="J349" s="26"/>
    </row>
    <row r="350" spans="1:10" ht="18" customHeight="1" x14ac:dyDescent="0.15">
      <c r="A350" s="22">
        <v>349</v>
      </c>
      <c r="B350" s="4" t="s">
        <v>1403</v>
      </c>
      <c r="C350" s="4" t="s">
        <v>20</v>
      </c>
      <c r="D350" s="4" t="s">
        <v>12</v>
      </c>
      <c r="E350" s="4" t="s">
        <v>838</v>
      </c>
      <c r="F350" s="4" t="s">
        <v>1404</v>
      </c>
      <c r="G350" s="7" t="s">
        <v>1405</v>
      </c>
      <c r="H350" s="7" t="s">
        <v>16</v>
      </c>
      <c r="I350" s="25" t="s">
        <v>1406</v>
      </c>
      <c r="J350" s="26"/>
    </row>
    <row r="351" spans="1:10" ht="18" customHeight="1" x14ac:dyDescent="0.15">
      <c r="A351" s="22">
        <v>350</v>
      </c>
      <c r="B351" s="4" t="s">
        <v>1407</v>
      </c>
      <c r="C351" s="4" t="s">
        <v>20</v>
      </c>
      <c r="D351" s="4" t="s">
        <v>12</v>
      </c>
      <c r="E351" s="4" t="s">
        <v>261</v>
      </c>
      <c r="F351" s="4" t="s">
        <v>1408</v>
      </c>
      <c r="G351" s="7" t="s">
        <v>1409</v>
      </c>
      <c r="H351" s="7" t="s">
        <v>16</v>
      </c>
      <c r="I351" s="25" t="s">
        <v>1410</v>
      </c>
      <c r="J351" s="26"/>
    </row>
    <row r="352" spans="1:10" ht="18" customHeight="1" x14ac:dyDescent="0.15">
      <c r="A352" s="22">
        <v>351</v>
      </c>
      <c r="B352" s="4" t="s">
        <v>1411</v>
      </c>
      <c r="C352" s="4" t="s">
        <v>11</v>
      </c>
      <c r="D352" s="4" t="s">
        <v>12</v>
      </c>
      <c r="E352" s="4" t="s">
        <v>838</v>
      </c>
      <c r="F352" s="4" t="s">
        <v>1412</v>
      </c>
      <c r="G352" s="7" t="s">
        <v>1413</v>
      </c>
      <c r="H352" s="7" t="s">
        <v>16</v>
      </c>
      <c r="I352" s="25" t="s">
        <v>1414</v>
      </c>
      <c r="J352" s="26"/>
    </row>
    <row r="353" spans="1:10" ht="18" customHeight="1" x14ac:dyDescent="0.15">
      <c r="A353" s="22">
        <v>352</v>
      </c>
      <c r="B353" s="4" t="s">
        <v>1415</v>
      </c>
      <c r="C353" s="4" t="s">
        <v>11</v>
      </c>
      <c r="D353" s="4" t="s">
        <v>12</v>
      </c>
      <c r="E353" s="4" t="s">
        <v>261</v>
      </c>
      <c r="F353" s="4" t="s">
        <v>1416</v>
      </c>
      <c r="G353" s="7" t="s">
        <v>1417</v>
      </c>
      <c r="H353" s="7" t="s">
        <v>16</v>
      </c>
      <c r="I353" s="25" t="s">
        <v>1418</v>
      </c>
      <c r="J353" s="26"/>
    </row>
    <row r="354" spans="1:10" ht="18" customHeight="1" x14ac:dyDescent="0.15">
      <c r="A354" s="22">
        <v>353</v>
      </c>
      <c r="B354" s="4" t="s">
        <v>1419</v>
      </c>
      <c r="C354" s="4" t="s">
        <v>11</v>
      </c>
      <c r="D354" s="4" t="s">
        <v>12</v>
      </c>
      <c r="E354" s="4" t="s">
        <v>838</v>
      </c>
      <c r="F354" s="4" t="s">
        <v>1420</v>
      </c>
      <c r="G354" s="7" t="s">
        <v>1421</v>
      </c>
      <c r="H354" s="7" t="s">
        <v>16</v>
      </c>
      <c r="I354" s="25" t="s">
        <v>1422</v>
      </c>
      <c r="J354" s="26"/>
    </row>
    <row r="355" spans="1:10" ht="18" customHeight="1" x14ac:dyDescent="0.15">
      <c r="A355" s="22">
        <v>354</v>
      </c>
      <c r="B355" s="4" t="s">
        <v>1423</v>
      </c>
      <c r="C355" s="4" t="s">
        <v>20</v>
      </c>
      <c r="D355" s="4" t="s">
        <v>12</v>
      </c>
      <c r="E355" s="4" t="s">
        <v>261</v>
      </c>
      <c r="F355" s="4" t="s">
        <v>1424</v>
      </c>
      <c r="G355" s="7" t="s">
        <v>1425</v>
      </c>
      <c r="H355" s="7" t="s">
        <v>16</v>
      </c>
      <c r="I355" s="25" t="s">
        <v>1426</v>
      </c>
      <c r="J355" s="26"/>
    </row>
    <row r="356" spans="1:10" ht="18" customHeight="1" x14ac:dyDescent="0.15">
      <c r="A356" s="22">
        <v>355</v>
      </c>
      <c r="B356" s="4" t="s">
        <v>1427</v>
      </c>
      <c r="C356" s="4" t="s">
        <v>20</v>
      </c>
      <c r="D356" s="4" t="s">
        <v>12</v>
      </c>
      <c r="E356" s="4" t="s">
        <v>261</v>
      </c>
      <c r="F356" s="4" t="s">
        <v>1428</v>
      </c>
      <c r="G356" s="7" t="s">
        <v>1429</v>
      </c>
      <c r="H356" s="7" t="s">
        <v>16</v>
      </c>
      <c r="I356" s="25" t="s">
        <v>1430</v>
      </c>
      <c r="J356" s="26"/>
    </row>
    <row r="357" spans="1:10" ht="18" customHeight="1" x14ac:dyDescent="0.15">
      <c r="A357" s="22">
        <v>356</v>
      </c>
      <c r="B357" s="4" t="s">
        <v>1431</v>
      </c>
      <c r="C357" s="4" t="s">
        <v>20</v>
      </c>
      <c r="D357" s="4" t="s">
        <v>12</v>
      </c>
      <c r="E357" s="4" t="s">
        <v>261</v>
      </c>
      <c r="F357" s="4" t="s">
        <v>1432</v>
      </c>
      <c r="G357" s="7" t="s">
        <v>1433</v>
      </c>
      <c r="H357" s="7" t="s">
        <v>16</v>
      </c>
      <c r="I357" s="25" t="s">
        <v>1434</v>
      </c>
      <c r="J357" s="26"/>
    </row>
    <row r="358" spans="1:10" ht="18" customHeight="1" x14ac:dyDescent="0.15">
      <c r="A358" s="22">
        <v>357</v>
      </c>
      <c r="B358" s="4" t="s">
        <v>1435</v>
      </c>
      <c r="C358" s="4" t="s">
        <v>20</v>
      </c>
      <c r="D358" s="4" t="s">
        <v>12</v>
      </c>
      <c r="E358" s="4" t="s">
        <v>812</v>
      </c>
      <c r="F358" s="4" t="s">
        <v>1436</v>
      </c>
      <c r="G358" s="7" t="s">
        <v>1437</v>
      </c>
      <c r="H358" s="7" t="s">
        <v>16</v>
      </c>
      <c r="I358" s="25" t="s">
        <v>1438</v>
      </c>
      <c r="J358" s="26"/>
    </row>
    <row r="359" spans="1:10" ht="18" customHeight="1" x14ac:dyDescent="0.15">
      <c r="A359" s="22">
        <v>358</v>
      </c>
      <c r="B359" s="4" t="s">
        <v>1439</v>
      </c>
      <c r="C359" s="4" t="s">
        <v>11</v>
      </c>
      <c r="D359" s="4" t="s">
        <v>12</v>
      </c>
      <c r="E359" s="4" t="s">
        <v>261</v>
      </c>
      <c r="F359" s="4" t="s">
        <v>1440</v>
      </c>
      <c r="G359" s="7" t="s">
        <v>1441</v>
      </c>
      <c r="H359" s="7" t="s">
        <v>16</v>
      </c>
      <c r="I359" s="25" t="s">
        <v>1442</v>
      </c>
      <c r="J359" s="26"/>
    </row>
    <row r="360" spans="1:10" ht="18" customHeight="1" x14ac:dyDescent="0.15">
      <c r="A360" s="22">
        <v>359</v>
      </c>
      <c r="B360" s="4" t="s">
        <v>1443</v>
      </c>
      <c r="C360" s="4" t="s">
        <v>20</v>
      </c>
      <c r="D360" s="4" t="s">
        <v>12</v>
      </c>
      <c r="E360" s="4" t="s">
        <v>261</v>
      </c>
      <c r="F360" s="4" t="s">
        <v>1444</v>
      </c>
      <c r="G360" s="7" t="s">
        <v>1445</v>
      </c>
      <c r="H360" s="7" t="s">
        <v>16</v>
      </c>
      <c r="I360" s="25" t="s">
        <v>1446</v>
      </c>
      <c r="J360" s="26"/>
    </row>
    <row r="361" spans="1:10" ht="18" customHeight="1" x14ac:dyDescent="0.15">
      <c r="A361" s="22">
        <v>360</v>
      </c>
      <c r="B361" s="4" t="s">
        <v>1447</v>
      </c>
      <c r="C361" s="4" t="s">
        <v>11</v>
      </c>
      <c r="D361" s="4" t="s">
        <v>12</v>
      </c>
      <c r="E361" s="4" t="s">
        <v>838</v>
      </c>
      <c r="F361" s="4" t="s">
        <v>1448</v>
      </c>
      <c r="G361" s="7" t="s">
        <v>1449</v>
      </c>
      <c r="H361" s="7" t="s">
        <v>16</v>
      </c>
      <c r="I361" s="25" t="s">
        <v>1450</v>
      </c>
      <c r="J361" s="26"/>
    </row>
  </sheetData>
  <autoFilter ref="A1:J1" xr:uid="{00000000-0001-0000-0000-000000000000}"/>
  <mergeCells count="6">
    <mergeCell ref="J302:J361"/>
    <mergeCell ref="J2:J61"/>
    <mergeCell ref="J62:J121"/>
    <mergeCell ref="J122:J181"/>
    <mergeCell ref="J182:J241"/>
    <mergeCell ref="J242:J301"/>
  </mergeCells>
  <phoneticPr fontId="17" type="noConversion"/>
  <conditionalFormatting sqref="G2:G361">
    <cfRule type="expression" dxfId="0" priority="9">
      <formula>AND(SUMPRODUCT(IFERROR(1*(($G$2:$G$361&amp;"x")=(G2&amp;"x")),0))&gt;1,NOT(ISBLANK(G2)))</formula>
    </cfRule>
  </conditionalFormatting>
  <dataValidations count="1">
    <dataValidation allowBlank="1" showInputMessage="1" showErrorMessage="1" sqref="I242:I361" xr:uid="{00000000-0002-0000-0000-000000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1"/>
  <sheetViews>
    <sheetView topLeftCell="A343" zoomScale="115" zoomScaleNormal="115" workbookViewId="0">
      <selection activeCell="I12" sqref="I12"/>
    </sheetView>
  </sheetViews>
  <sheetFormatPr defaultColWidth="9" defaultRowHeight="18" customHeight="1" x14ac:dyDescent="0.15"/>
  <cols>
    <col min="1" max="1" width="5.375" style="11" customWidth="1"/>
    <col min="2" max="2" width="9.375" style="11" customWidth="1"/>
    <col min="3" max="4" width="5.375" style="11" customWidth="1"/>
    <col min="5" max="5" width="27.125" style="11" customWidth="1"/>
    <col min="6" max="6" width="12.625" style="11" customWidth="1"/>
    <col min="7" max="7" width="20.375" style="11" customWidth="1"/>
    <col min="8" max="9" width="13.75" style="11" customWidth="1"/>
    <col min="10" max="10" width="10.125" style="11" customWidth="1"/>
    <col min="11" max="16384" width="9" style="11"/>
  </cols>
  <sheetData>
    <row r="1" spans="1:10" ht="18" customHeight="1" x14ac:dyDescent="0.1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2" t="s">
        <v>7</v>
      </c>
      <c r="I1" s="12" t="s">
        <v>8</v>
      </c>
      <c r="J1" s="12" t="s">
        <v>9</v>
      </c>
    </row>
    <row r="2" spans="1:10" ht="18" customHeight="1" x14ac:dyDescent="0.15">
      <c r="A2" s="14">
        <v>1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7" t="s">
        <v>15</v>
      </c>
      <c r="H2" s="16" t="s">
        <v>16</v>
      </c>
      <c r="I2" s="17" t="s">
        <v>17</v>
      </c>
      <c r="J2" s="28" t="s">
        <v>1451</v>
      </c>
    </row>
    <row r="3" spans="1:10" ht="18" customHeight="1" x14ac:dyDescent="0.15">
      <c r="A3" s="14">
        <v>2</v>
      </c>
      <c r="B3" s="15" t="s">
        <v>19</v>
      </c>
      <c r="C3" s="15" t="s">
        <v>20</v>
      </c>
      <c r="D3" s="15" t="s">
        <v>12</v>
      </c>
      <c r="E3" s="15" t="s">
        <v>13</v>
      </c>
      <c r="F3" s="15" t="s">
        <v>21</v>
      </c>
      <c r="G3" s="7" t="s">
        <v>22</v>
      </c>
      <c r="H3" s="16" t="s">
        <v>16</v>
      </c>
      <c r="I3" s="17" t="s">
        <v>23</v>
      </c>
      <c r="J3" s="28"/>
    </row>
    <row r="4" spans="1:10" ht="18" customHeight="1" x14ac:dyDescent="0.15">
      <c r="A4" s="14">
        <v>3</v>
      </c>
      <c r="B4" s="15" t="s">
        <v>24</v>
      </c>
      <c r="C4" s="15" t="s">
        <v>20</v>
      </c>
      <c r="D4" s="15" t="s">
        <v>12</v>
      </c>
      <c r="E4" s="15" t="s">
        <v>13</v>
      </c>
      <c r="F4" s="15" t="s">
        <v>25</v>
      </c>
      <c r="G4" s="7" t="s">
        <v>26</v>
      </c>
      <c r="H4" s="16" t="s">
        <v>16</v>
      </c>
      <c r="I4" s="17" t="s">
        <v>27</v>
      </c>
      <c r="J4" s="28"/>
    </row>
    <row r="5" spans="1:10" ht="18" customHeight="1" x14ac:dyDescent="0.15">
      <c r="A5" s="14">
        <v>4</v>
      </c>
      <c r="B5" s="15" t="s">
        <v>28</v>
      </c>
      <c r="C5" s="15" t="s">
        <v>11</v>
      </c>
      <c r="D5" s="15" t="s">
        <v>12</v>
      </c>
      <c r="E5" s="15" t="s">
        <v>13</v>
      </c>
      <c r="F5" s="15" t="s">
        <v>29</v>
      </c>
      <c r="G5" s="7" t="s">
        <v>30</v>
      </c>
      <c r="H5" s="16" t="s">
        <v>16</v>
      </c>
      <c r="I5" s="17" t="s">
        <v>31</v>
      </c>
      <c r="J5" s="28"/>
    </row>
    <row r="6" spans="1:10" ht="18" customHeight="1" x14ac:dyDescent="0.15">
      <c r="A6" s="14">
        <v>5</v>
      </c>
      <c r="B6" s="15" t="s">
        <v>32</v>
      </c>
      <c r="C6" s="15" t="s">
        <v>20</v>
      </c>
      <c r="D6" s="15" t="s">
        <v>12</v>
      </c>
      <c r="E6" s="15" t="s">
        <v>13</v>
      </c>
      <c r="F6" s="15" t="s">
        <v>33</v>
      </c>
      <c r="G6" s="7" t="s">
        <v>34</v>
      </c>
      <c r="H6" s="16" t="s">
        <v>16</v>
      </c>
      <c r="I6" s="17" t="s">
        <v>35</v>
      </c>
      <c r="J6" s="28"/>
    </row>
    <row r="7" spans="1:10" ht="18" customHeight="1" x14ac:dyDescent="0.15">
      <c r="A7" s="14">
        <v>6</v>
      </c>
      <c r="B7" s="15" t="s">
        <v>36</v>
      </c>
      <c r="C7" s="15" t="s">
        <v>20</v>
      </c>
      <c r="D7" s="15" t="s">
        <v>12</v>
      </c>
      <c r="E7" s="15" t="s">
        <v>13</v>
      </c>
      <c r="F7" s="15" t="s">
        <v>37</v>
      </c>
      <c r="G7" s="7" t="s">
        <v>38</v>
      </c>
      <c r="H7" s="16" t="s">
        <v>16</v>
      </c>
      <c r="I7" s="17" t="s">
        <v>39</v>
      </c>
      <c r="J7" s="28"/>
    </row>
    <row r="8" spans="1:10" ht="18" customHeight="1" x14ac:dyDescent="0.15">
      <c r="A8" s="14">
        <v>7</v>
      </c>
      <c r="B8" s="15" t="s">
        <v>40</v>
      </c>
      <c r="C8" s="15" t="s">
        <v>11</v>
      </c>
      <c r="D8" s="15" t="s">
        <v>12</v>
      </c>
      <c r="E8" s="15" t="s">
        <v>13</v>
      </c>
      <c r="F8" s="15" t="s">
        <v>41</v>
      </c>
      <c r="G8" s="7" t="s">
        <v>42</v>
      </c>
      <c r="H8" s="16" t="s">
        <v>16</v>
      </c>
      <c r="I8" s="17" t="s">
        <v>43</v>
      </c>
      <c r="J8" s="28"/>
    </row>
    <row r="9" spans="1:10" ht="18" customHeight="1" x14ac:dyDescent="0.15">
      <c r="A9" s="14">
        <v>8</v>
      </c>
      <c r="B9" s="15" t="s">
        <v>44</v>
      </c>
      <c r="C9" s="15" t="s">
        <v>20</v>
      </c>
      <c r="D9" s="15" t="s">
        <v>12</v>
      </c>
      <c r="E9" s="15" t="s">
        <v>13</v>
      </c>
      <c r="F9" s="15" t="s">
        <v>45</v>
      </c>
      <c r="G9" s="7" t="s">
        <v>46</v>
      </c>
      <c r="H9" s="16" t="s">
        <v>16</v>
      </c>
      <c r="I9" s="17" t="s">
        <v>47</v>
      </c>
      <c r="J9" s="28"/>
    </row>
    <row r="10" spans="1:10" ht="18" customHeight="1" x14ac:dyDescent="0.15">
      <c r="A10" s="14">
        <v>9</v>
      </c>
      <c r="B10" s="15" t="s">
        <v>48</v>
      </c>
      <c r="C10" s="15" t="s">
        <v>20</v>
      </c>
      <c r="D10" s="15" t="s">
        <v>12</v>
      </c>
      <c r="E10" s="15" t="s">
        <v>13</v>
      </c>
      <c r="F10" s="15" t="s">
        <v>49</v>
      </c>
      <c r="G10" s="7" t="s">
        <v>50</v>
      </c>
      <c r="H10" s="16" t="s">
        <v>16</v>
      </c>
      <c r="I10" s="17" t="s">
        <v>51</v>
      </c>
      <c r="J10" s="28"/>
    </row>
    <row r="11" spans="1:10" ht="18" customHeight="1" x14ac:dyDescent="0.15">
      <c r="A11" s="14">
        <v>10</v>
      </c>
      <c r="B11" s="15" t="s">
        <v>52</v>
      </c>
      <c r="C11" s="15" t="s">
        <v>11</v>
      </c>
      <c r="D11" s="15" t="s">
        <v>12</v>
      </c>
      <c r="E11" s="15" t="s">
        <v>13</v>
      </c>
      <c r="F11" s="15" t="s">
        <v>53</v>
      </c>
      <c r="G11" s="7" t="s">
        <v>54</v>
      </c>
      <c r="H11" s="16" t="s">
        <v>16</v>
      </c>
      <c r="I11" s="17" t="s">
        <v>55</v>
      </c>
      <c r="J11" s="28"/>
    </row>
    <row r="12" spans="1:10" ht="18" customHeight="1" x14ac:dyDescent="0.15">
      <c r="A12" s="14">
        <v>11</v>
      </c>
      <c r="B12" s="15" t="s">
        <v>56</v>
      </c>
      <c r="C12" s="15" t="s">
        <v>11</v>
      </c>
      <c r="D12" s="15" t="s">
        <v>12</v>
      </c>
      <c r="E12" s="15" t="s">
        <v>13</v>
      </c>
      <c r="F12" s="15" t="s">
        <v>57</v>
      </c>
      <c r="G12" s="7" t="s">
        <v>58</v>
      </c>
      <c r="H12" s="16" t="s">
        <v>16</v>
      </c>
      <c r="I12" s="17" t="s">
        <v>59</v>
      </c>
      <c r="J12" s="28"/>
    </row>
    <row r="13" spans="1:10" ht="18" customHeight="1" x14ac:dyDescent="0.15">
      <c r="A13" s="14">
        <v>12</v>
      </c>
      <c r="B13" s="15" t="s">
        <v>60</v>
      </c>
      <c r="C13" s="15" t="s">
        <v>20</v>
      </c>
      <c r="D13" s="15" t="s">
        <v>12</v>
      </c>
      <c r="E13" s="15" t="s">
        <v>13</v>
      </c>
      <c r="F13" s="15" t="s">
        <v>61</v>
      </c>
      <c r="G13" s="7" t="s">
        <v>62</v>
      </c>
      <c r="H13" s="16" t="s">
        <v>16</v>
      </c>
      <c r="I13" s="17" t="s">
        <v>63</v>
      </c>
      <c r="J13" s="28"/>
    </row>
    <row r="14" spans="1:10" ht="18" customHeight="1" x14ac:dyDescent="0.15">
      <c r="A14" s="14">
        <v>13</v>
      </c>
      <c r="B14" s="15" t="s">
        <v>64</v>
      </c>
      <c r="C14" s="15" t="s">
        <v>20</v>
      </c>
      <c r="D14" s="15" t="s">
        <v>12</v>
      </c>
      <c r="E14" s="15" t="s">
        <v>13</v>
      </c>
      <c r="F14" s="15" t="s">
        <v>65</v>
      </c>
      <c r="G14" s="7" t="s">
        <v>66</v>
      </c>
      <c r="H14" s="16" t="s">
        <v>16</v>
      </c>
      <c r="I14" s="17" t="s">
        <v>67</v>
      </c>
      <c r="J14" s="28"/>
    </row>
    <row r="15" spans="1:10" ht="18" customHeight="1" x14ac:dyDescent="0.15">
      <c r="A15" s="14">
        <v>14</v>
      </c>
      <c r="B15" s="15" t="s">
        <v>68</v>
      </c>
      <c r="C15" s="15" t="s">
        <v>20</v>
      </c>
      <c r="D15" s="15" t="s">
        <v>12</v>
      </c>
      <c r="E15" s="15" t="s">
        <v>13</v>
      </c>
      <c r="F15" s="15" t="s">
        <v>69</v>
      </c>
      <c r="G15" s="7" t="s">
        <v>70</v>
      </c>
      <c r="H15" s="16" t="s">
        <v>16</v>
      </c>
      <c r="I15" s="17" t="s">
        <v>71</v>
      </c>
      <c r="J15" s="28"/>
    </row>
    <row r="16" spans="1:10" ht="18" customHeight="1" x14ac:dyDescent="0.15">
      <c r="A16" s="14">
        <v>15</v>
      </c>
      <c r="B16" s="15" t="s">
        <v>72</v>
      </c>
      <c r="C16" s="15" t="s">
        <v>11</v>
      </c>
      <c r="D16" s="15" t="s">
        <v>12</v>
      </c>
      <c r="E16" s="15" t="s">
        <v>13</v>
      </c>
      <c r="F16" s="15" t="s">
        <v>73</v>
      </c>
      <c r="G16" s="7" t="s">
        <v>74</v>
      </c>
      <c r="H16" s="16" t="s">
        <v>16</v>
      </c>
      <c r="I16" s="17" t="s">
        <v>75</v>
      </c>
      <c r="J16" s="28"/>
    </row>
    <row r="17" spans="1:10" ht="18" customHeight="1" x14ac:dyDescent="0.15">
      <c r="A17" s="14">
        <v>16</v>
      </c>
      <c r="B17" s="15" t="s">
        <v>76</v>
      </c>
      <c r="C17" s="15" t="s">
        <v>20</v>
      </c>
      <c r="D17" s="15" t="s">
        <v>12</v>
      </c>
      <c r="E17" s="15" t="s">
        <v>13</v>
      </c>
      <c r="F17" s="15" t="s">
        <v>77</v>
      </c>
      <c r="G17" s="7" t="s">
        <v>78</v>
      </c>
      <c r="H17" s="16" t="s">
        <v>16</v>
      </c>
      <c r="I17" s="17" t="s">
        <v>79</v>
      </c>
      <c r="J17" s="28"/>
    </row>
    <row r="18" spans="1:10" ht="18" customHeight="1" x14ac:dyDescent="0.15">
      <c r="A18" s="14">
        <v>17</v>
      </c>
      <c r="B18" s="15" t="s">
        <v>80</v>
      </c>
      <c r="C18" s="15" t="s">
        <v>20</v>
      </c>
      <c r="D18" s="15" t="s">
        <v>12</v>
      </c>
      <c r="E18" s="15" t="s">
        <v>13</v>
      </c>
      <c r="F18" s="15" t="s">
        <v>81</v>
      </c>
      <c r="G18" s="7" t="s">
        <v>82</v>
      </c>
      <c r="H18" s="16" t="s">
        <v>16</v>
      </c>
      <c r="I18" s="17" t="s">
        <v>83</v>
      </c>
      <c r="J18" s="28"/>
    </row>
    <row r="19" spans="1:10" ht="18" customHeight="1" x14ac:dyDescent="0.15">
      <c r="A19" s="14">
        <v>18</v>
      </c>
      <c r="B19" s="15" t="s">
        <v>84</v>
      </c>
      <c r="C19" s="15" t="s">
        <v>11</v>
      </c>
      <c r="D19" s="15" t="s">
        <v>12</v>
      </c>
      <c r="E19" s="15" t="s">
        <v>13</v>
      </c>
      <c r="F19" s="15" t="s">
        <v>85</v>
      </c>
      <c r="G19" s="7" t="s">
        <v>86</v>
      </c>
      <c r="H19" s="16" t="s">
        <v>16</v>
      </c>
      <c r="I19" s="17" t="s">
        <v>87</v>
      </c>
      <c r="J19" s="28"/>
    </row>
    <row r="20" spans="1:10" ht="18" customHeight="1" x14ac:dyDescent="0.15">
      <c r="A20" s="14">
        <v>19</v>
      </c>
      <c r="B20" s="15" t="s">
        <v>88</v>
      </c>
      <c r="C20" s="15" t="s">
        <v>20</v>
      </c>
      <c r="D20" s="15" t="s">
        <v>12</v>
      </c>
      <c r="E20" s="15" t="s">
        <v>13</v>
      </c>
      <c r="F20" s="15" t="s">
        <v>89</v>
      </c>
      <c r="G20" s="7" t="s">
        <v>90</v>
      </c>
      <c r="H20" s="16" t="s">
        <v>16</v>
      </c>
      <c r="I20" s="17" t="s">
        <v>91</v>
      </c>
      <c r="J20" s="28"/>
    </row>
    <row r="21" spans="1:10" ht="18" customHeight="1" x14ac:dyDescent="0.15">
      <c r="A21" s="14">
        <v>20</v>
      </c>
      <c r="B21" s="15" t="s">
        <v>92</v>
      </c>
      <c r="C21" s="15" t="s">
        <v>20</v>
      </c>
      <c r="D21" s="15" t="s">
        <v>12</v>
      </c>
      <c r="E21" s="15" t="s">
        <v>13</v>
      </c>
      <c r="F21" s="15" t="s">
        <v>93</v>
      </c>
      <c r="G21" s="7" t="s">
        <v>94</v>
      </c>
      <c r="H21" s="16" t="s">
        <v>16</v>
      </c>
      <c r="I21" s="17" t="s">
        <v>95</v>
      </c>
      <c r="J21" s="28"/>
    </row>
    <row r="22" spans="1:10" ht="18" customHeight="1" x14ac:dyDescent="0.15">
      <c r="A22" s="14">
        <v>21</v>
      </c>
      <c r="B22" s="15" t="s">
        <v>96</v>
      </c>
      <c r="C22" s="15" t="s">
        <v>20</v>
      </c>
      <c r="D22" s="15" t="s">
        <v>12</v>
      </c>
      <c r="E22" s="15" t="s">
        <v>13</v>
      </c>
      <c r="F22" s="15" t="s">
        <v>97</v>
      </c>
      <c r="G22" s="7" t="s">
        <v>98</v>
      </c>
      <c r="H22" s="16" t="s">
        <v>16</v>
      </c>
      <c r="I22" s="17" t="s">
        <v>99</v>
      </c>
      <c r="J22" s="28"/>
    </row>
    <row r="23" spans="1:10" ht="18" customHeight="1" x14ac:dyDescent="0.15">
      <c r="A23" s="14">
        <v>22</v>
      </c>
      <c r="B23" s="15" t="s">
        <v>100</v>
      </c>
      <c r="C23" s="15" t="s">
        <v>20</v>
      </c>
      <c r="D23" s="15" t="s">
        <v>12</v>
      </c>
      <c r="E23" s="15" t="s">
        <v>13</v>
      </c>
      <c r="F23" s="15" t="s">
        <v>101</v>
      </c>
      <c r="G23" s="7" t="s">
        <v>102</v>
      </c>
      <c r="H23" s="16" t="s">
        <v>16</v>
      </c>
      <c r="I23" s="17" t="s">
        <v>103</v>
      </c>
      <c r="J23" s="28"/>
    </row>
    <row r="24" spans="1:10" ht="18" customHeight="1" x14ac:dyDescent="0.15">
      <c r="A24" s="14">
        <v>23</v>
      </c>
      <c r="B24" s="15" t="s">
        <v>104</v>
      </c>
      <c r="C24" s="15" t="s">
        <v>11</v>
      </c>
      <c r="D24" s="15" t="s">
        <v>12</v>
      </c>
      <c r="E24" s="15" t="s">
        <v>13</v>
      </c>
      <c r="F24" s="15" t="s">
        <v>105</v>
      </c>
      <c r="G24" s="7" t="s">
        <v>106</v>
      </c>
      <c r="H24" s="16" t="s">
        <v>16</v>
      </c>
      <c r="I24" s="17" t="s">
        <v>107</v>
      </c>
      <c r="J24" s="28"/>
    </row>
    <row r="25" spans="1:10" ht="18" customHeight="1" x14ac:dyDescent="0.15">
      <c r="A25" s="14">
        <v>24</v>
      </c>
      <c r="B25" s="15" t="s">
        <v>108</v>
      </c>
      <c r="C25" s="15" t="s">
        <v>20</v>
      </c>
      <c r="D25" s="15" t="s">
        <v>12</v>
      </c>
      <c r="E25" s="15" t="s">
        <v>13</v>
      </c>
      <c r="F25" s="15" t="s">
        <v>109</v>
      </c>
      <c r="G25" s="7" t="s">
        <v>110</v>
      </c>
      <c r="H25" s="16" t="s">
        <v>16</v>
      </c>
      <c r="I25" s="17" t="s">
        <v>111</v>
      </c>
      <c r="J25" s="28"/>
    </row>
    <row r="26" spans="1:10" ht="18" customHeight="1" x14ac:dyDescent="0.15">
      <c r="A26" s="14">
        <v>25</v>
      </c>
      <c r="B26" s="15" t="s">
        <v>112</v>
      </c>
      <c r="C26" s="15" t="s">
        <v>20</v>
      </c>
      <c r="D26" s="15" t="s">
        <v>12</v>
      </c>
      <c r="E26" s="15" t="s">
        <v>13</v>
      </c>
      <c r="F26" s="15" t="s">
        <v>113</v>
      </c>
      <c r="G26" s="7" t="s">
        <v>114</v>
      </c>
      <c r="H26" s="16" t="s">
        <v>16</v>
      </c>
      <c r="I26" s="17" t="s">
        <v>115</v>
      </c>
      <c r="J26" s="28"/>
    </row>
    <row r="27" spans="1:10" ht="18" customHeight="1" x14ac:dyDescent="0.15">
      <c r="A27" s="14">
        <v>26</v>
      </c>
      <c r="B27" s="15" t="s">
        <v>116</v>
      </c>
      <c r="C27" s="15" t="s">
        <v>20</v>
      </c>
      <c r="D27" s="15" t="s">
        <v>12</v>
      </c>
      <c r="E27" s="15" t="s">
        <v>13</v>
      </c>
      <c r="F27" s="15" t="s">
        <v>117</v>
      </c>
      <c r="G27" s="7" t="s">
        <v>118</v>
      </c>
      <c r="H27" s="16" t="s">
        <v>16</v>
      </c>
      <c r="I27" s="17" t="s">
        <v>119</v>
      </c>
      <c r="J27" s="28"/>
    </row>
    <row r="28" spans="1:10" ht="18" customHeight="1" x14ac:dyDescent="0.15">
      <c r="A28" s="14">
        <v>27</v>
      </c>
      <c r="B28" s="15" t="s">
        <v>120</v>
      </c>
      <c r="C28" s="15" t="s">
        <v>20</v>
      </c>
      <c r="D28" s="15" t="s">
        <v>12</v>
      </c>
      <c r="E28" s="15" t="s">
        <v>13</v>
      </c>
      <c r="F28" s="15" t="s">
        <v>121</v>
      </c>
      <c r="G28" s="7" t="s">
        <v>122</v>
      </c>
      <c r="H28" s="16" t="s">
        <v>16</v>
      </c>
      <c r="I28" s="17" t="s">
        <v>123</v>
      </c>
      <c r="J28" s="28"/>
    </row>
    <row r="29" spans="1:10" ht="18" customHeight="1" x14ac:dyDescent="0.15">
      <c r="A29" s="14">
        <v>28</v>
      </c>
      <c r="B29" s="15" t="s">
        <v>124</v>
      </c>
      <c r="C29" s="15" t="s">
        <v>20</v>
      </c>
      <c r="D29" s="15" t="s">
        <v>12</v>
      </c>
      <c r="E29" s="15" t="s">
        <v>13</v>
      </c>
      <c r="F29" s="15" t="s">
        <v>125</v>
      </c>
      <c r="G29" s="7" t="s">
        <v>126</v>
      </c>
      <c r="H29" s="16" t="s">
        <v>16</v>
      </c>
      <c r="I29" s="17" t="s">
        <v>127</v>
      </c>
      <c r="J29" s="28"/>
    </row>
    <row r="30" spans="1:10" ht="18" customHeight="1" x14ac:dyDescent="0.15">
      <c r="A30" s="14">
        <v>29</v>
      </c>
      <c r="B30" s="15" t="s">
        <v>128</v>
      </c>
      <c r="C30" s="15" t="s">
        <v>11</v>
      </c>
      <c r="D30" s="15" t="s">
        <v>12</v>
      </c>
      <c r="E30" s="15" t="s">
        <v>13</v>
      </c>
      <c r="F30" s="15" t="s">
        <v>129</v>
      </c>
      <c r="G30" s="7" t="s">
        <v>130</v>
      </c>
      <c r="H30" s="16" t="s">
        <v>16</v>
      </c>
      <c r="I30" s="17" t="s">
        <v>131</v>
      </c>
      <c r="J30" s="28"/>
    </row>
    <row r="31" spans="1:10" ht="18" customHeight="1" x14ac:dyDescent="0.15">
      <c r="A31" s="14">
        <v>30</v>
      </c>
      <c r="B31" s="15" t="s">
        <v>132</v>
      </c>
      <c r="C31" s="15" t="s">
        <v>20</v>
      </c>
      <c r="D31" s="15" t="s">
        <v>12</v>
      </c>
      <c r="E31" s="15" t="s">
        <v>13</v>
      </c>
      <c r="F31" s="15" t="s">
        <v>133</v>
      </c>
      <c r="G31" s="7" t="s">
        <v>134</v>
      </c>
      <c r="H31" s="16" t="s">
        <v>16</v>
      </c>
      <c r="I31" s="17" t="s">
        <v>135</v>
      </c>
      <c r="J31" s="28"/>
    </row>
    <row r="32" spans="1:10" ht="18" customHeight="1" x14ac:dyDescent="0.15">
      <c r="A32" s="14">
        <v>31</v>
      </c>
      <c r="B32" s="15" t="s">
        <v>136</v>
      </c>
      <c r="C32" s="15" t="s">
        <v>11</v>
      </c>
      <c r="D32" s="15" t="s">
        <v>12</v>
      </c>
      <c r="E32" s="15" t="s">
        <v>13</v>
      </c>
      <c r="F32" s="15" t="s">
        <v>137</v>
      </c>
      <c r="G32" s="7" t="s">
        <v>138</v>
      </c>
      <c r="H32" s="16" t="s">
        <v>16</v>
      </c>
      <c r="I32" s="17" t="s">
        <v>139</v>
      </c>
      <c r="J32" s="28" t="s">
        <v>1452</v>
      </c>
    </row>
    <row r="33" spans="1:10" ht="18" customHeight="1" x14ac:dyDescent="0.15">
      <c r="A33" s="14">
        <v>32</v>
      </c>
      <c r="B33" s="15" t="s">
        <v>140</v>
      </c>
      <c r="C33" s="15" t="s">
        <v>11</v>
      </c>
      <c r="D33" s="15" t="s">
        <v>12</v>
      </c>
      <c r="E33" s="15" t="s">
        <v>13</v>
      </c>
      <c r="F33" s="15" t="s">
        <v>141</v>
      </c>
      <c r="G33" s="7" t="s">
        <v>142</v>
      </c>
      <c r="H33" s="16" t="s">
        <v>16</v>
      </c>
      <c r="I33" s="17" t="s">
        <v>143</v>
      </c>
      <c r="J33" s="28"/>
    </row>
    <row r="34" spans="1:10" ht="18" customHeight="1" x14ac:dyDescent="0.15">
      <c r="A34" s="14">
        <v>33</v>
      </c>
      <c r="B34" s="15" t="s">
        <v>144</v>
      </c>
      <c r="C34" s="15" t="s">
        <v>11</v>
      </c>
      <c r="D34" s="15" t="s">
        <v>12</v>
      </c>
      <c r="E34" s="15" t="s">
        <v>13</v>
      </c>
      <c r="F34" s="15" t="s">
        <v>145</v>
      </c>
      <c r="G34" s="7" t="s">
        <v>146</v>
      </c>
      <c r="H34" s="16" t="s">
        <v>16</v>
      </c>
      <c r="I34" s="17" t="s">
        <v>147</v>
      </c>
      <c r="J34" s="28"/>
    </row>
    <row r="35" spans="1:10" ht="18" customHeight="1" x14ac:dyDescent="0.15">
      <c r="A35" s="14">
        <v>34</v>
      </c>
      <c r="B35" s="15" t="s">
        <v>148</v>
      </c>
      <c r="C35" s="15" t="s">
        <v>20</v>
      </c>
      <c r="D35" s="15" t="s">
        <v>12</v>
      </c>
      <c r="E35" s="15" t="s">
        <v>13</v>
      </c>
      <c r="F35" s="15" t="s">
        <v>149</v>
      </c>
      <c r="G35" s="7" t="s">
        <v>150</v>
      </c>
      <c r="H35" s="16" t="s">
        <v>16</v>
      </c>
      <c r="I35" s="17" t="s">
        <v>151</v>
      </c>
      <c r="J35" s="28"/>
    </row>
    <row r="36" spans="1:10" ht="18" customHeight="1" x14ac:dyDescent="0.15">
      <c r="A36" s="14">
        <v>35</v>
      </c>
      <c r="B36" s="15" t="s">
        <v>152</v>
      </c>
      <c r="C36" s="15" t="s">
        <v>20</v>
      </c>
      <c r="D36" s="15" t="s">
        <v>12</v>
      </c>
      <c r="E36" s="15" t="s">
        <v>13</v>
      </c>
      <c r="F36" s="15" t="s">
        <v>153</v>
      </c>
      <c r="G36" s="7" t="s">
        <v>154</v>
      </c>
      <c r="H36" s="16" t="s">
        <v>16</v>
      </c>
      <c r="I36" s="17" t="s">
        <v>155</v>
      </c>
      <c r="J36" s="28"/>
    </row>
    <row r="37" spans="1:10" ht="18" customHeight="1" x14ac:dyDescent="0.15">
      <c r="A37" s="14">
        <v>36</v>
      </c>
      <c r="B37" s="15" t="s">
        <v>156</v>
      </c>
      <c r="C37" s="15" t="s">
        <v>11</v>
      </c>
      <c r="D37" s="15" t="s">
        <v>12</v>
      </c>
      <c r="E37" s="15" t="s">
        <v>13</v>
      </c>
      <c r="F37" s="15" t="s">
        <v>157</v>
      </c>
      <c r="G37" s="7" t="s">
        <v>158</v>
      </c>
      <c r="H37" s="16" t="s">
        <v>16</v>
      </c>
      <c r="I37" s="17" t="s">
        <v>159</v>
      </c>
      <c r="J37" s="28"/>
    </row>
    <row r="38" spans="1:10" ht="18" customHeight="1" x14ac:dyDescent="0.15">
      <c r="A38" s="14">
        <v>37</v>
      </c>
      <c r="B38" s="15" t="s">
        <v>160</v>
      </c>
      <c r="C38" s="15" t="s">
        <v>20</v>
      </c>
      <c r="D38" s="15" t="s">
        <v>12</v>
      </c>
      <c r="E38" s="15" t="s">
        <v>13</v>
      </c>
      <c r="F38" s="15" t="s">
        <v>161</v>
      </c>
      <c r="G38" s="7" t="s">
        <v>162</v>
      </c>
      <c r="H38" s="16" t="s">
        <v>16</v>
      </c>
      <c r="I38" s="17" t="s">
        <v>163</v>
      </c>
      <c r="J38" s="28"/>
    </row>
    <row r="39" spans="1:10" ht="18" customHeight="1" x14ac:dyDescent="0.15">
      <c r="A39" s="14">
        <v>38</v>
      </c>
      <c r="B39" s="15" t="s">
        <v>164</v>
      </c>
      <c r="C39" s="15" t="s">
        <v>20</v>
      </c>
      <c r="D39" s="15" t="s">
        <v>12</v>
      </c>
      <c r="E39" s="15" t="s">
        <v>13</v>
      </c>
      <c r="F39" s="15" t="s">
        <v>165</v>
      </c>
      <c r="G39" s="7" t="s">
        <v>166</v>
      </c>
      <c r="H39" s="16" t="s">
        <v>16</v>
      </c>
      <c r="I39" s="17" t="s">
        <v>167</v>
      </c>
      <c r="J39" s="28"/>
    </row>
    <row r="40" spans="1:10" ht="18" customHeight="1" x14ac:dyDescent="0.15">
      <c r="A40" s="14">
        <v>39</v>
      </c>
      <c r="B40" s="15" t="s">
        <v>168</v>
      </c>
      <c r="C40" s="15" t="s">
        <v>20</v>
      </c>
      <c r="D40" s="15" t="s">
        <v>12</v>
      </c>
      <c r="E40" s="15" t="s">
        <v>13</v>
      </c>
      <c r="F40" s="15" t="s">
        <v>169</v>
      </c>
      <c r="G40" s="7" t="s">
        <v>170</v>
      </c>
      <c r="H40" s="16" t="s">
        <v>16</v>
      </c>
      <c r="I40" s="17" t="s">
        <v>171</v>
      </c>
      <c r="J40" s="28"/>
    </row>
    <row r="41" spans="1:10" ht="18" customHeight="1" x14ac:dyDescent="0.15">
      <c r="A41" s="14">
        <v>40</v>
      </c>
      <c r="B41" s="15" t="s">
        <v>172</v>
      </c>
      <c r="C41" s="15" t="s">
        <v>20</v>
      </c>
      <c r="D41" s="15" t="s">
        <v>12</v>
      </c>
      <c r="E41" s="15" t="s">
        <v>13</v>
      </c>
      <c r="F41" s="15" t="s">
        <v>173</v>
      </c>
      <c r="G41" s="7" t="s">
        <v>174</v>
      </c>
      <c r="H41" s="16" t="s">
        <v>16</v>
      </c>
      <c r="I41" s="17" t="s">
        <v>175</v>
      </c>
      <c r="J41" s="28"/>
    </row>
    <row r="42" spans="1:10" ht="18" customHeight="1" x14ac:dyDescent="0.15">
      <c r="A42" s="14">
        <v>41</v>
      </c>
      <c r="B42" s="15" t="s">
        <v>176</v>
      </c>
      <c r="C42" s="15" t="s">
        <v>20</v>
      </c>
      <c r="D42" s="15" t="s">
        <v>12</v>
      </c>
      <c r="E42" s="15" t="s">
        <v>13</v>
      </c>
      <c r="F42" s="15" t="s">
        <v>177</v>
      </c>
      <c r="G42" s="7" t="s">
        <v>178</v>
      </c>
      <c r="H42" s="16" t="s">
        <v>16</v>
      </c>
      <c r="I42" s="17" t="s">
        <v>179</v>
      </c>
      <c r="J42" s="28"/>
    </row>
    <row r="43" spans="1:10" ht="18" customHeight="1" x14ac:dyDescent="0.15">
      <c r="A43" s="14">
        <v>42</v>
      </c>
      <c r="B43" s="15" t="s">
        <v>180</v>
      </c>
      <c r="C43" s="15" t="s">
        <v>11</v>
      </c>
      <c r="D43" s="15" t="s">
        <v>12</v>
      </c>
      <c r="E43" s="15" t="s">
        <v>13</v>
      </c>
      <c r="F43" s="15" t="s">
        <v>181</v>
      </c>
      <c r="G43" s="7" t="s">
        <v>182</v>
      </c>
      <c r="H43" s="16" t="s">
        <v>16</v>
      </c>
      <c r="I43" s="17" t="s">
        <v>183</v>
      </c>
      <c r="J43" s="28"/>
    </row>
    <row r="44" spans="1:10" ht="18" customHeight="1" x14ac:dyDescent="0.15">
      <c r="A44" s="14">
        <v>43</v>
      </c>
      <c r="B44" s="15" t="s">
        <v>184</v>
      </c>
      <c r="C44" s="15" t="s">
        <v>20</v>
      </c>
      <c r="D44" s="15" t="s">
        <v>12</v>
      </c>
      <c r="E44" s="15" t="s">
        <v>13</v>
      </c>
      <c r="F44" s="15" t="s">
        <v>185</v>
      </c>
      <c r="G44" s="7" t="s">
        <v>186</v>
      </c>
      <c r="H44" s="16" t="s">
        <v>16</v>
      </c>
      <c r="I44" s="17" t="s">
        <v>187</v>
      </c>
      <c r="J44" s="28"/>
    </row>
    <row r="45" spans="1:10" ht="18" customHeight="1" x14ac:dyDescent="0.15">
      <c r="A45" s="14">
        <v>44</v>
      </c>
      <c r="B45" s="15" t="s">
        <v>188</v>
      </c>
      <c r="C45" s="15" t="s">
        <v>20</v>
      </c>
      <c r="D45" s="15" t="s">
        <v>12</v>
      </c>
      <c r="E45" s="15" t="s">
        <v>13</v>
      </c>
      <c r="F45" s="15" t="s">
        <v>189</v>
      </c>
      <c r="G45" s="7" t="s">
        <v>190</v>
      </c>
      <c r="H45" s="16" t="s">
        <v>16</v>
      </c>
      <c r="I45" s="17" t="s">
        <v>191</v>
      </c>
      <c r="J45" s="28"/>
    </row>
    <row r="46" spans="1:10" ht="18" customHeight="1" x14ac:dyDescent="0.15">
      <c r="A46" s="14">
        <v>45</v>
      </c>
      <c r="B46" s="15" t="s">
        <v>192</v>
      </c>
      <c r="C46" s="15" t="s">
        <v>20</v>
      </c>
      <c r="D46" s="15" t="s">
        <v>12</v>
      </c>
      <c r="E46" s="15" t="s">
        <v>13</v>
      </c>
      <c r="F46" s="15" t="s">
        <v>193</v>
      </c>
      <c r="G46" s="7" t="s">
        <v>194</v>
      </c>
      <c r="H46" s="16" t="s">
        <v>16</v>
      </c>
      <c r="I46" s="17" t="s">
        <v>195</v>
      </c>
      <c r="J46" s="28"/>
    </row>
    <row r="47" spans="1:10" ht="18" customHeight="1" x14ac:dyDescent="0.15">
      <c r="A47" s="14">
        <v>46</v>
      </c>
      <c r="B47" s="15" t="s">
        <v>196</v>
      </c>
      <c r="C47" s="15" t="s">
        <v>20</v>
      </c>
      <c r="D47" s="15" t="s">
        <v>12</v>
      </c>
      <c r="E47" s="15" t="s">
        <v>13</v>
      </c>
      <c r="F47" s="15" t="s">
        <v>197</v>
      </c>
      <c r="G47" s="7" t="s">
        <v>198</v>
      </c>
      <c r="H47" s="16" t="s">
        <v>16</v>
      </c>
      <c r="I47" s="17" t="s">
        <v>199</v>
      </c>
      <c r="J47" s="28"/>
    </row>
    <row r="48" spans="1:10" ht="18" customHeight="1" x14ac:dyDescent="0.15">
      <c r="A48" s="14">
        <v>47</v>
      </c>
      <c r="B48" s="15" t="s">
        <v>200</v>
      </c>
      <c r="C48" s="15" t="s">
        <v>20</v>
      </c>
      <c r="D48" s="15" t="s">
        <v>12</v>
      </c>
      <c r="E48" s="15" t="s">
        <v>13</v>
      </c>
      <c r="F48" s="15" t="s">
        <v>201</v>
      </c>
      <c r="G48" s="7" t="s">
        <v>202</v>
      </c>
      <c r="H48" s="16" t="s">
        <v>16</v>
      </c>
      <c r="I48" s="17" t="s">
        <v>203</v>
      </c>
      <c r="J48" s="28"/>
    </row>
    <row r="49" spans="1:10" ht="18" customHeight="1" x14ac:dyDescent="0.15">
      <c r="A49" s="14">
        <v>48</v>
      </c>
      <c r="B49" s="15" t="s">
        <v>204</v>
      </c>
      <c r="C49" s="15" t="s">
        <v>20</v>
      </c>
      <c r="D49" s="15" t="s">
        <v>12</v>
      </c>
      <c r="E49" s="15" t="s">
        <v>205</v>
      </c>
      <c r="F49" s="15" t="s">
        <v>206</v>
      </c>
      <c r="G49" s="7" t="s">
        <v>207</v>
      </c>
      <c r="H49" s="16" t="s">
        <v>16</v>
      </c>
      <c r="I49" s="17" t="s">
        <v>208</v>
      </c>
      <c r="J49" s="28"/>
    </row>
    <row r="50" spans="1:10" ht="18" customHeight="1" x14ac:dyDescent="0.15">
      <c r="A50" s="14">
        <v>49</v>
      </c>
      <c r="B50" s="15" t="s">
        <v>209</v>
      </c>
      <c r="C50" s="15" t="s">
        <v>11</v>
      </c>
      <c r="D50" s="15" t="s">
        <v>12</v>
      </c>
      <c r="E50" s="15" t="s">
        <v>205</v>
      </c>
      <c r="F50" s="15" t="s">
        <v>210</v>
      </c>
      <c r="G50" s="7" t="s">
        <v>211</v>
      </c>
      <c r="H50" s="16" t="s">
        <v>16</v>
      </c>
      <c r="I50" s="17" t="s">
        <v>212</v>
      </c>
      <c r="J50" s="28"/>
    </row>
    <row r="51" spans="1:10" ht="18" customHeight="1" x14ac:dyDescent="0.15">
      <c r="A51" s="14">
        <v>50</v>
      </c>
      <c r="B51" s="15" t="s">
        <v>213</v>
      </c>
      <c r="C51" s="15" t="s">
        <v>11</v>
      </c>
      <c r="D51" s="15" t="s">
        <v>12</v>
      </c>
      <c r="E51" s="15" t="s">
        <v>205</v>
      </c>
      <c r="F51" s="15" t="s">
        <v>214</v>
      </c>
      <c r="G51" s="7" t="s">
        <v>215</v>
      </c>
      <c r="H51" s="16" t="s">
        <v>16</v>
      </c>
      <c r="I51" s="17" t="s">
        <v>216</v>
      </c>
      <c r="J51" s="28"/>
    </row>
    <row r="52" spans="1:10" ht="18" customHeight="1" x14ac:dyDescent="0.15">
      <c r="A52" s="14">
        <v>51</v>
      </c>
      <c r="B52" s="15" t="s">
        <v>217</v>
      </c>
      <c r="C52" s="15" t="s">
        <v>20</v>
      </c>
      <c r="D52" s="15" t="s">
        <v>12</v>
      </c>
      <c r="E52" s="15" t="s">
        <v>205</v>
      </c>
      <c r="F52" s="15" t="s">
        <v>218</v>
      </c>
      <c r="G52" s="7" t="s">
        <v>219</v>
      </c>
      <c r="H52" s="16" t="s">
        <v>16</v>
      </c>
      <c r="I52" s="17" t="s">
        <v>220</v>
      </c>
      <c r="J52" s="28"/>
    </row>
    <row r="53" spans="1:10" ht="18" customHeight="1" x14ac:dyDescent="0.15">
      <c r="A53" s="14">
        <v>52</v>
      </c>
      <c r="B53" s="15" t="s">
        <v>221</v>
      </c>
      <c r="C53" s="15" t="s">
        <v>20</v>
      </c>
      <c r="D53" s="15" t="s">
        <v>12</v>
      </c>
      <c r="E53" s="15" t="s">
        <v>222</v>
      </c>
      <c r="F53" s="15" t="s">
        <v>223</v>
      </c>
      <c r="G53" s="7" t="s">
        <v>224</v>
      </c>
      <c r="H53" s="16" t="s">
        <v>16</v>
      </c>
      <c r="I53" s="17" t="s">
        <v>225</v>
      </c>
      <c r="J53" s="28"/>
    </row>
    <row r="54" spans="1:10" ht="18" customHeight="1" x14ac:dyDescent="0.15">
      <c r="A54" s="14">
        <v>53</v>
      </c>
      <c r="B54" s="15" t="s">
        <v>226</v>
      </c>
      <c r="C54" s="15" t="s">
        <v>20</v>
      </c>
      <c r="D54" s="15" t="s">
        <v>12</v>
      </c>
      <c r="E54" s="15" t="s">
        <v>222</v>
      </c>
      <c r="F54" s="15" t="s">
        <v>227</v>
      </c>
      <c r="G54" s="7" t="s">
        <v>228</v>
      </c>
      <c r="H54" s="16" t="s">
        <v>16</v>
      </c>
      <c r="I54" s="17" t="s">
        <v>229</v>
      </c>
      <c r="J54" s="28"/>
    </row>
    <row r="55" spans="1:10" ht="18" customHeight="1" x14ac:dyDescent="0.15">
      <c r="A55" s="14">
        <v>54</v>
      </c>
      <c r="B55" s="15" t="s">
        <v>230</v>
      </c>
      <c r="C55" s="15" t="s">
        <v>20</v>
      </c>
      <c r="D55" s="15" t="s">
        <v>12</v>
      </c>
      <c r="E55" s="15" t="s">
        <v>222</v>
      </c>
      <c r="F55" s="15" t="s">
        <v>231</v>
      </c>
      <c r="G55" s="7" t="s">
        <v>232</v>
      </c>
      <c r="H55" s="16" t="s">
        <v>16</v>
      </c>
      <c r="I55" s="17" t="s">
        <v>233</v>
      </c>
      <c r="J55" s="28"/>
    </row>
    <row r="56" spans="1:10" ht="18" customHeight="1" x14ac:dyDescent="0.15">
      <c r="A56" s="14">
        <v>55</v>
      </c>
      <c r="B56" s="15" t="s">
        <v>234</v>
      </c>
      <c r="C56" s="15" t="s">
        <v>20</v>
      </c>
      <c r="D56" s="15" t="s">
        <v>12</v>
      </c>
      <c r="E56" s="15" t="s">
        <v>235</v>
      </c>
      <c r="F56" s="15" t="s">
        <v>236</v>
      </c>
      <c r="G56" s="7" t="s">
        <v>237</v>
      </c>
      <c r="H56" s="16" t="s">
        <v>16</v>
      </c>
      <c r="I56" s="17" t="s">
        <v>238</v>
      </c>
      <c r="J56" s="28"/>
    </row>
    <row r="57" spans="1:10" ht="18" customHeight="1" x14ac:dyDescent="0.15">
      <c r="A57" s="14">
        <v>56</v>
      </c>
      <c r="B57" s="15" t="s">
        <v>239</v>
      </c>
      <c r="C57" s="15" t="s">
        <v>11</v>
      </c>
      <c r="D57" s="15" t="s">
        <v>12</v>
      </c>
      <c r="E57" s="15" t="s">
        <v>235</v>
      </c>
      <c r="F57" s="15" t="s">
        <v>240</v>
      </c>
      <c r="G57" s="7" t="s">
        <v>241</v>
      </c>
      <c r="H57" s="16" t="s">
        <v>16</v>
      </c>
      <c r="I57" s="17" t="s">
        <v>242</v>
      </c>
      <c r="J57" s="28"/>
    </row>
    <row r="58" spans="1:10" ht="18" customHeight="1" x14ac:dyDescent="0.15">
      <c r="A58" s="14">
        <v>57</v>
      </c>
      <c r="B58" s="15" t="s">
        <v>243</v>
      </c>
      <c r="C58" s="15" t="s">
        <v>20</v>
      </c>
      <c r="D58" s="15" t="s">
        <v>12</v>
      </c>
      <c r="E58" s="15" t="s">
        <v>244</v>
      </c>
      <c r="F58" s="15" t="s">
        <v>245</v>
      </c>
      <c r="G58" s="7" t="s">
        <v>246</v>
      </c>
      <c r="H58" s="16" t="s">
        <v>16</v>
      </c>
      <c r="I58" s="17" t="s">
        <v>247</v>
      </c>
      <c r="J58" s="28"/>
    </row>
    <row r="59" spans="1:10" ht="18" customHeight="1" x14ac:dyDescent="0.15">
      <c r="A59" s="14">
        <v>58</v>
      </c>
      <c r="B59" s="15" t="s">
        <v>248</v>
      </c>
      <c r="C59" s="15" t="s">
        <v>20</v>
      </c>
      <c r="D59" s="15" t="s">
        <v>12</v>
      </c>
      <c r="E59" s="15" t="s">
        <v>244</v>
      </c>
      <c r="F59" s="15" t="s">
        <v>249</v>
      </c>
      <c r="G59" s="7" t="s">
        <v>250</v>
      </c>
      <c r="H59" s="16" t="s">
        <v>16</v>
      </c>
      <c r="I59" s="17" t="s">
        <v>251</v>
      </c>
      <c r="J59" s="28"/>
    </row>
    <row r="60" spans="1:10" ht="18" customHeight="1" x14ac:dyDescent="0.15">
      <c r="A60" s="14">
        <v>59</v>
      </c>
      <c r="B60" s="15" t="s">
        <v>252</v>
      </c>
      <c r="C60" s="15" t="s">
        <v>20</v>
      </c>
      <c r="D60" s="15" t="s">
        <v>12</v>
      </c>
      <c r="E60" s="15" t="s">
        <v>244</v>
      </c>
      <c r="F60" s="15" t="s">
        <v>253</v>
      </c>
      <c r="G60" s="7" t="s">
        <v>254</v>
      </c>
      <c r="H60" s="16" t="s">
        <v>16</v>
      </c>
      <c r="I60" s="17" t="s">
        <v>255</v>
      </c>
      <c r="J60" s="28"/>
    </row>
    <row r="61" spans="1:10" ht="18" customHeight="1" x14ac:dyDescent="0.15">
      <c r="A61" s="14">
        <v>60</v>
      </c>
      <c r="B61" s="15" t="s">
        <v>256</v>
      </c>
      <c r="C61" s="15" t="s">
        <v>20</v>
      </c>
      <c r="D61" s="15" t="s">
        <v>12</v>
      </c>
      <c r="E61" s="15" t="s">
        <v>244</v>
      </c>
      <c r="F61" s="15" t="s">
        <v>257</v>
      </c>
      <c r="G61" s="7" t="s">
        <v>258</v>
      </c>
      <c r="H61" s="16" t="s">
        <v>16</v>
      </c>
      <c r="I61" s="17" t="s">
        <v>259</v>
      </c>
      <c r="J61" s="28"/>
    </row>
    <row r="62" spans="1:10" ht="18" customHeight="1" x14ac:dyDescent="0.15">
      <c r="A62" s="14">
        <v>61</v>
      </c>
      <c r="B62" s="15" t="s">
        <v>260</v>
      </c>
      <c r="C62" s="15" t="s">
        <v>11</v>
      </c>
      <c r="D62" s="15" t="s">
        <v>12</v>
      </c>
      <c r="E62" s="15" t="s">
        <v>261</v>
      </c>
      <c r="F62" s="15" t="s">
        <v>262</v>
      </c>
      <c r="G62" s="7" t="s">
        <v>263</v>
      </c>
      <c r="H62" s="16" t="s">
        <v>16</v>
      </c>
      <c r="I62" s="17" t="s">
        <v>264</v>
      </c>
      <c r="J62" s="28" t="s">
        <v>1453</v>
      </c>
    </row>
    <row r="63" spans="1:10" ht="18" customHeight="1" x14ac:dyDescent="0.15">
      <c r="A63" s="14">
        <v>62</v>
      </c>
      <c r="B63" s="15" t="s">
        <v>266</v>
      </c>
      <c r="C63" s="15" t="s">
        <v>11</v>
      </c>
      <c r="D63" s="15" t="s">
        <v>12</v>
      </c>
      <c r="E63" s="15" t="s">
        <v>261</v>
      </c>
      <c r="F63" s="15" t="s">
        <v>267</v>
      </c>
      <c r="G63" s="7" t="s">
        <v>268</v>
      </c>
      <c r="H63" s="16" t="s">
        <v>16</v>
      </c>
      <c r="I63" s="17" t="s">
        <v>269</v>
      </c>
      <c r="J63" s="28"/>
    </row>
    <row r="64" spans="1:10" ht="18" customHeight="1" x14ac:dyDescent="0.15">
      <c r="A64" s="14">
        <v>63</v>
      </c>
      <c r="B64" s="15" t="s">
        <v>270</v>
      </c>
      <c r="C64" s="15" t="s">
        <v>11</v>
      </c>
      <c r="D64" s="15" t="s">
        <v>12</v>
      </c>
      <c r="E64" s="15" t="s">
        <v>261</v>
      </c>
      <c r="F64" s="15" t="s">
        <v>271</v>
      </c>
      <c r="G64" s="7" t="s">
        <v>272</v>
      </c>
      <c r="H64" s="16" t="s">
        <v>16</v>
      </c>
      <c r="I64" s="17" t="s">
        <v>273</v>
      </c>
      <c r="J64" s="28"/>
    </row>
    <row r="65" spans="1:10" ht="18" customHeight="1" x14ac:dyDescent="0.15">
      <c r="A65" s="14">
        <v>64</v>
      </c>
      <c r="B65" s="15" t="s">
        <v>274</v>
      </c>
      <c r="C65" s="15" t="s">
        <v>11</v>
      </c>
      <c r="D65" s="15" t="s">
        <v>12</v>
      </c>
      <c r="E65" s="15" t="s">
        <v>261</v>
      </c>
      <c r="F65" s="15" t="s">
        <v>275</v>
      </c>
      <c r="G65" s="7" t="s">
        <v>276</v>
      </c>
      <c r="H65" s="16" t="s">
        <v>16</v>
      </c>
      <c r="I65" s="17" t="s">
        <v>277</v>
      </c>
      <c r="J65" s="28"/>
    </row>
    <row r="66" spans="1:10" ht="18" customHeight="1" x14ac:dyDescent="0.15">
      <c r="A66" s="14">
        <v>65</v>
      </c>
      <c r="B66" s="15" t="s">
        <v>278</v>
      </c>
      <c r="C66" s="15" t="s">
        <v>20</v>
      </c>
      <c r="D66" s="15" t="s">
        <v>12</v>
      </c>
      <c r="E66" s="15" t="s">
        <v>261</v>
      </c>
      <c r="F66" s="15" t="s">
        <v>279</v>
      </c>
      <c r="G66" s="7" t="s">
        <v>280</v>
      </c>
      <c r="H66" s="16" t="s">
        <v>16</v>
      </c>
      <c r="I66" s="17" t="s">
        <v>281</v>
      </c>
      <c r="J66" s="28"/>
    </row>
    <row r="67" spans="1:10" ht="18" customHeight="1" x14ac:dyDescent="0.15">
      <c r="A67" s="14">
        <v>66</v>
      </c>
      <c r="B67" s="15" t="s">
        <v>282</v>
      </c>
      <c r="C67" s="15" t="s">
        <v>11</v>
      </c>
      <c r="D67" s="15" t="s">
        <v>12</v>
      </c>
      <c r="E67" s="15" t="s">
        <v>261</v>
      </c>
      <c r="F67" s="15" t="s">
        <v>283</v>
      </c>
      <c r="G67" s="7" t="s">
        <v>284</v>
      </c>
      <c r="H67" s="16" t="s">
        <v>16</v>
      </c>
      <c r="I67" s="17" t="s">
        <v>285</v>
      </c>
      <c r="J67" s="28"/>
    </row>
    <row r="68" spans="1:10" ht="18" customHeight="1" x14ac:dyDescent="0.15">
      <c r="A68" s="14">
        <v>67</v>
      </c>
      <c r="B68" s="15" t="s">
        <v>286</v>
      </c>
      <c r="C68" s="15" t="s">
        <v>11</v>
      </c>
      <c r="D68" s="15" t="s">
        <v>12</v>
      </c>
      <c r="E68" s="15" t="s">
        <v>261</v>
      </c>
      <c r="F68" s="15" t="s">
        <v>287</v>
      </c>
      <c r="G68" s="7" t="s">
        <v>288</v>
      </c>
      <c r="H68" s="16" t="s">
        <v>16</v>
      </c>
      <c r="I68" s="17" t="s">
        <v>289</v>
      </c>
      <c r="J68" s="28"/>
    </row>
    <row r="69" spans="1:10" ht="18" customHeight="1" x14ac:dyDescent="0.15">
      <c r="A69" s="14">
        <v>68</v>
      </c>
      <c r="B69" s="15" t="s">
        <v>290</v>
      </c>
      <c r="C69" s="15" t="s">
        <v>11</v>
      </c>
      <c r="D69" s="15" t="s">
        <v>12</v>
      </c>
      <c r="E69" s="15" t="s">
        <v>261</v>
      </c>
      <c r="F69" s="15" t="s">
        <v>291</v>
      </c>
      <c r="G69" s="7" t="s">
        <v>292</v>
      </c>
      <c r="H69" s="16" t="s">
        <v>16</v>
      </c>
      <c r="I69" s="17" t="s">
        <v>293</v>
      </c>
      <c r="J69" s="28"/>
    </row>
    <row r="70" spans="1:10" ht="18" customHeight="1" x14ac:dyDescent="0.15">
      <c r="A70" s="14">
        <v>69</v>
      </c>
      <c r="B70" s="15" t="s">
        <v>294</v>
      </c>
      <c r="C70" s="15" t="s">
        <v>11</v>
      </c>
      <c r="D70" s="15" t="s">
        <v>12</v>
      </c>
      <c r="E70" s="15" t="s">
        <v>261</v>
      </c>
      <c r="F70" s="15" t="s">
        <v>295</v>
      </c>
      <c r="G70" s="7" t="s">
        <v>296</v>
      </c>
      <c r="H70" s="16" t="s">
        <v>16</v>
      </c>
      <c r="I70" s="17" t="s">
        <v>297</v>
      </c>
      <c r="J70" s="28"/>
    </row>
    <row r="71" spans="1:10" ht="18" customHeight="1" x14ac:dyDescent="0.15">
      <c r="A71" s="14">
        <v>70</v>
      </c>
      <c r="B71" s="15" t="s">
        <v>298</v>
      </c>
      <c r="C71" s="15" t="s">
        <v>11</v>
      </c>
      <c r="D71" s="15" t="s">
        <v>12</v>
      </c>
      <c r="E71" s="15" t="s">
        <v>261</v>
      </c>
      <c r="F71" s="15" t="s">
        <v>299</v>
      </c>
      <c r="G71" s="7" t="s">
        <v>300</v>
      </c>
      <c r="H71" s="16" t="s">
        <v>16</v>
      </c>
      <c r="I71" s="17" t="s">
        <v>301</v>
      </c>
      <c r="J71" s="28"/>
    </row>
    <row r="72" spans="1:10" ht="18" customHeight="1" x14ac:dyDescent="0.15">
      <c r="A72" s="14">
        <v>71</v>
      </c>
      <c r="B72" s="15" t="s">
        <v>302</v>
      </c>
      <c r="C72" s="15" t="s">
        <v>11</v>
      </c>
      <c r="D72" s="15" t="s">
        <v>12</v>
      </c>
      <c r="E72" s="15" t="s">
        <v>261</v>
      </c>
      <c r="F72" s="15" t="s">
        <v>303</v>
      </c>
      <c r="G72" s="7" t="s">
        <v>304</v>
      </c>
      <c r="H72" s="16" t="s">
        <v>16</v>
      </c>
      <c r="I72" s="17" t="s">
        <v>305</v>
      </c>
      <c r="J72" s="28"/>
    </row>
    <row r="73" spans="1:10" ht="18" customHeight="1" x14ac:dyDescent="0.15">
      <c r="A73" s="14">
        <v>72</v>
      </c>
      <c r="B73" s="15" t="s">
        <v>306</v>
      </c>
      <c r="C73" s="15" t="s">
        <v>11</v>
      </c>
      <c r="D73" s="15" t="s">
        <v>12</v>
      </c>
      <c r="E73" s="15" t="s">
        <v>261</v>
      </c>
      <c r="F73" s="15" t="s">
        <v>307</v>
      </c>
      <c r="G73" s="7" t="s">
        <v>308</v>
      </c>
      <c r="H73" s="16" t="s">
        <v>16</v>
      </c>
      <c r="I73" s="17" t="s">
        <v>309</v>
      </c>
      <c r="J73" s="28"/>
    </row>
    <row r="74" spans="1:10" ht="18" customHeight="1" x14ac:dyDescent="0.15">
      <c r="A74" s="14">
        <v>73</v>
      </c>
      <c r="B74" s="15" t="s">
        <v>108</v>
      </c>
      <c r="C74" s="15" t="s">
        <v>20</v>
      </c>
      <c r="D74" s="15" t="s">
        <v>12</v>
      </c>
      <c r="E74" s="15" t="s">
        <v>261</v>
      </c>
      <c r="F74" s="15" t="s">
        <v>310</v>
      </c>
      <c r="G74" s="7" t="s">
        <v>311</v>
      </c>
      <c r="H74" s="16" t="s">
        <v>16</v>
      </c>
      <c r="I74" s="17" t="s">
        <v>312</v>
      </c>
      <c r="J74" s="28"/>
    </row>
    <row r="75" spans="1:10" ht="18" customHeight="1" x14ac:dyDescent="0.15">
      <c r="A75" s="14">
        <v>74</v>
      </c>
      <c r="B75" s="15" t="s">
        <v>313</v>
      </c>
      <c r="C75" s="15" t="s">
        <v>11</v>
      </c>
      <c r="D75" s="15" t="s">
        <v>12</v>
      </c>
      <c r="E75" s="15" t="s">
        <v>261</v>
      </c>
      <c r="F75" s="15" t="s">
        <v>314</v>
      </c>
      <c r="G75" s="7" t="s">
        <v>315</v>
      </c>
      <c r="H75" s="16" t="s">
        <v>16</v>
      </c>
      <c r="I75" s="17" t="s">
        <v>316</v>
      </c>
      <c r="J75" s="28"/>
    </row>
    <row r="76" spans="1:10" ht="18" customHeight="1" x14ac:dyDescent="0.15">
      <c r="A76" s="14">
        <v>75</v>
      </c>
      <c r="B76" s="15" t="s">
        <v>317</v>
      </c>
      <c r="C76" s="15" t="s">
        <v>20</v>
      </c>
      <c r="D76" s="15" t="s">
        <v>12</v>
      </c>
      <c r="E76" s="15" t="s">
        <v>261</v>
      </c>
      <c r="F76" s="15" t="s">
        <v>318</v>
      </c>
      <c r="G76" s="7" t="s">
        <v>319</v>
      </c>
      <c r="H76" s="16" t="s">
        <v>16</v>
      </c>
      <c r="I76" s="17" t="s">
        <v>320</v>
      </c>
      <c r="J76" s="28"/>
    </row>
    <row r="77" spans="1:10" ht="18" customHeight="1" x14ac:dyDescent="0.15">
      <c r="A77" s="14">
        <v>76</v>
      </c>
      <c r="B77" s="15" t="s">
        <v>321</v>
      </c>
      <c r="C77" s="15" t="s">
        <v>11</v>
      </c>
      <c r="D77" s="15" t="s">
        <v>12</v>
      </c>
      <c r="E77" s="15" t="s">
        <v>261</v>
      </c>
      <c r="F77" s="15" t="s">
        <v>322</v>
      </c>
      <c r="G77" s="7" t="s">
        <v>323</v>
      </c>
      <c r="H77" s="16" t="s">
        <v>16</v>
      </c>
      <c r="I77" s="17" t="s">
        <v>324</v>
      </c>
      <c r="J77" s="28"/>
    </row>
    <row r="78" spans="1:10" ht="18" customHeight="1" x14ac:dyDescent="0.15">
      <c r="A78" s="14">
        <v>77</v>
      </c>
      <c r="B78" s="15" t="s">
        <v>325</v>
      </c>
      <c r="C78" s="15" t="s">
        <v>20</v>
      </c>
      <c r="D78" s="15" t="s">
        <v>12</v>
      </c>
      <c r="E78" s="15" t="s">
        <v>261</v>
      </c>
      <c r="F78" s="15" t="s">
        <v>326</v>
      </c>
      <c r="G78" s="7" t="s">
        <v>327</v>
      </c>
      <c r="H78" s="16" t="s">
        <v>16</v>
      </c>
      <c r="I78" s="17" t="s">
        <v>328</v>
      </c>
      <c r="J78" s="28"/>
    </row>
    <row r="79" spans="1:10" ht="18" customHeight="1" x14ac:dyDescent="0.15">
      <c r="A79" s="14">
        <v>78</v>
      </c>
      <c r="B79" s="15" t="s">
        <v>329</v>
      </c>
      <c r="C79" s="15" t="s">
        <v>11</v>
      </c>
      <c r="D79" s="15" t="s">
        <v>12</v>
      </c>
      <c r="E79" s="15" t="s">
        <v>261</v>
      </c>
      <c r="F79" s="15" t="s">
        <v>330</v>
      </c>
      <c r="G79" s="7" t="s">
        <v>331</v>
      </c>
      <c r="H79" s="16" t="s">
        <v>16</v>
      </c>
      <c r="I79" s="17" t="s">
        <v>332</v>
      </c>
      <c r="J79" s="28"/>
    </row>
    <row r="80" spans="1:10" ht="18" customHeight="1" x14ac:dyDescent="0.15">
      <c r="A80" s="14">
        <v>79</v>
      </c>
      <c r="B80" s="15" t="s">
        <v>333</v>
      </c>
      <c r="C80" s="15" t="s">
        <v>11</v>
      </c>
      <c r="D80" s="15" t="s">
        <v>12</v>
      </c>
      <c r="E80" s="15" t="s">
        <v>261</v>
      </c>
      <c r="F80" s="15" t="s">
        <v>334</v>
      </c>
      <c r="G80" s="7" t="s">
        <v>335</v>
      </c>
      <c r="H80" s="16" t="s">
        <v>16</v>
      </c>
      <c r="I80" s="17" t="s">
        <v>336</v>
      </c>
      <c r="J80" s="28"/>
    </row>
    <row r="81" spans="1:10" ht="18" customHeight="1" x14ac:dyDescent="0.15">
      <c r="A81" s="14">
        <v>80</v>
      </c>
      <c r="B81" s="15" t="s">
        <v>337</v>
      </c>
      <c r="C81" s="15" t="s">
        <v>20</v>
      </c>
      <c r="D81" s="15" t="s">
        <v>12</v>
      </c>
      <c r="E81" s="15" t="s">
        <v>261</v>
      </c>
      <c r="F81" s="15" t="s">
        <v>338</v>
      </c>
      <c r="G81" s="7" t="s">
        <v>339</v>
      </c>
      <c r="H81" s="16" t="s">
        <v>16</v>
      </c>
      <c r="I81" s="17" t="s">
        <v>340</v>
      </c>
      <c r="J81" s="28"/>
    </row>
    <row r="82" spans="1:10" ht="18" customHeight="1" x14ac:dyDescent="0.15">
      <c r="A82" s="14">
        <v>81</v>
      </c>
      <c r="B82" s="15" t="s">
        <v>341</v>
      </c>
      <c r="C82" s="15" t="s">
        <v>11</v>
      </c>
      <c r="D82" s="15" t="s">
        <v>12</v>
      </c>
      <c r="E82" s="15" t="s">
        <v>261</v>
      </c>
      <c r="F82" s="15" t="s">
        <v>342</v>
      </c>
      <c r="G82" s="7" t="s">
        <v>343</v>
      </c>
      <c r="H82" s="16" t="s">
        <v>16</v>
      </c>
      <c r="I82" s="17" t="s">
        <v>344</v>
      </c>
      <c r="J82" s="28"/>
    </row>
    <row r="83" spans="1:10" ht="18" customHeight="1" x14ac:dyDescent="0.15">
      <c r="A83" s="14">
        <v>82</v>
      </c>
      <c r="B83" s="15" t="s">
        <v>345</v>
      </c>
      <c r="C83" s="15" t="s">
        <v>11</v>
      </c>
      <c r="D83" s="15" t="s">
        <v>12</v>
      </c>
      <c r="E83" s="15" t="s">
        <v>261</v>
      </c>
      <c r="F83" s="15" t="s">
        <v>346</v>
      </c>
      <c r="G83" s="7" t="s">
        <v>347</v>
      </c>
      <c r="H83" s="16" t="s">
        <v>16</v>
      </c>
      <c r="I83" s="17" t="s">
        <v>348</v>
      </c>
      <c r="J83" s="28"/>
    </row>
    <row r="84" spans="1:10" ht="18" customHeight="1" x14ac:dyDescent="0.15">
      <c r="A84" s="14">
        <v>83</v>
      </c>
      <c r="B84" s="15" t="s">
        <v>349</v>
      </c>
      <c r="C84" s="15" t="s">
        <v>11</v>
      </c>
      <c r="D84" s="15" t="s">
        <v>12</v>
      </c>
      <c r="E84" s="15" t="s">
        <v>261</v>
      </c>
      <c r="F84" s="15" t="s">
        <v>350</v>
      </c>
      <c r="G84" s="7" t="s">
        <v>351</v>
      </c>
      <c r="H84" s="16" t="s">
        <v>16</v>
      </c>
      <c r="I84" s="17" t="s">
        <v>352</v>
      </c>
      <c r="J84" s="28"/>
    </row>
    <row r="85" spans="1:10" ht="18" customHeight="1" x14ac:dyDescent="0.15">
      <c r="A85" s="14">
        <v>84</v>
      </c>
      <c r="B85" s="15" t="s">
        <v>353</v>
      </c>
      <c r="C85" s="15" t="s">
        <v>11</v>
      </c>
      <c r="D85" s="15" t="s">
        <v>12</v>
      </c>
      <c r="E85" s="15" t="s">
        <v>261</v>
      </c>
      <c r="F85" s="15" t="s">
        <v>354</v>
      </c>
      <c r="G85" s="7" t="s">
        <v>355</v>
      </c>
      <c r="H85" s="16" t="s">
        <v>16</v>
      </c>
      <c r="I85" s="17" t="s">
        <v>356</v>
      </c>
      <c r="J85" s="28"/>
    </row>
    <row r="86" spans="1:10" ht="18" customHeight="1" x14ac:dyDescent="0.15">
      <c r="A86" s="14">
        <v>85</v>
      </c>
      <c r="B86" s="15" t="s">
        <v>357</v>
      </c>
      <c r="C86" s="15" t="s">
        <v>20</v>
      </c>
      <c r="D86" s="15" t="s">
        <v>12</v>
      </c>
      <c r="E86" s="15" t="s">
        <v>358</v>
      </c>
      <c r="F86" s="15" t="s">
        <v>359</v>
      </c>
      <c r="G86" s="7" t="s">
        <v>360</v>
      </c>
      <c r="H86" s="16" t="s">
        <v>16</v>
      </c>
      <c r="I86" s="17" t="s">
        <v>361</v>
      </c>
      <c r="J86" s="28"/>
    </row>
    <row r="87" spans="1:10" ht="18" customHeight="1" x14ac:dyDescent="0.15">
      <c r="A87" s="14">
        <v>86</v>
      </c>
      <c r="B87" s="15" t="s">
        <v>362</v>
      </c>
      <c r="C87" s="15" t="s">
        <v>11</v>
      </c>
      <c r="D87" s="15" t="s">
        <v>12</v>
      </c>
      <c r="E87" s="15" t="s">
        <v>358</v>
      </c>
      <c r="F87" s="15" t="s">
        <v>363</v>
      </c>
      <c r="G87" s="7" t="s">
        <v>364</v>
      </c>
      <c r="H87" s="16" t="s">
        <v>16</v>
      </c>
      <c r="I87" s="17" t="s">
        <v>365</v>
      </c>
      <c r="J87" s="28"/>
    </row>
    <row r="88" spans="1:10" ht="18" customHeight="1" x14ac:dyDescent="0.15">
      <c r="A88" s="14">
        <v>87</v>
      </c>
      <c r="B88" s="15" t="s">
        <v>366</v>
      </c>
      <c r="C88" s="15" t="s">
        <v>11</v>
      </c>
      <c r="D88" s="15" t="s">
        <v>12</v>
      </c>
      <c r="E88" s="15" t="s">
        <v>358</v>
      </c>
      <c r="F88" s="15" t="s">
        <v>367</v>
      </c>
      <c r="G88" s="7" t="s">
        <v>368</v>
      </c>
      <c r="H88" s="16" t="s">
        <v>16</v>
      </c>
      <c r="I88" s="17" t="s">
        <v>369</v>
      </c>
      <c r="J88" s="28"/>
    </row>
    <row r="89" spans="1:10" ht="18" customHeight="1" x14ac:dyDescent="0.15">
      <c r="A89" s="14">
        <v>88</v>
      </c>
      <c r="B89" s="15" t="s">
        <v>370</v>
      </c>
      <c r="C89" s="15" t="s">
        <v>11</v>
      </c>
      <c r="D89" s="15" t="s">
        <v>12</v>
      </c>
      <c r="E89" s="15" t="s">
        <v>371</v>
      </c>
      <c r="F89" s="15" t="s">
        <v>372</v>
      </c>
      <c r="G89" s="7" t="s">
        <v>373</v>
      </c>
      <c r="H89" s="16" t="s">
        <v>16</v>
      </c>
      <c r="I89" s="17" t="s">
        <v>374</v>
      </c>
      <c r="J89" s="28"/>
    </row>
    <row r="90" spans="1:10" ht="18" customHeight="1" x14ac:dyDescent="0.15">
      <c r="A90" s="14">
        <v>89</v>
      </c>
      <c r="B90" s="15" t="s">
        <v>375</v>
      </c>
      <c r="C90" s="15" t="s">
        <v>11</v>
      </c>
      <c r="D90" s="15" t="s">
        <v>376</v>
      </c>
      <c r="E90" s="15" t="s">
        <v>371</v>
      </c>
      <c r="F90" s="15" t="s">
        <v>377</v>
      </c>
      <c r="G90" s="7" t="s">
        <v>378</v>
      </c>
      <c r="H90" s="16" t="s">
        <v>16</v>
      </c>
      <c r="I90" s="17" t="s">
        <v>379</v>
      </c>
      <c r="J90" s="28"/>
    </row>
    <row r="91" spans="1:10" ht="18" customHeight="1" x14ac:dyDescent="0.15">
      <c r="A91" s="14">
        <v>90</v>
      </c>
      <c r="B91" s="15" t="s">
        <v>380</v>
      </c>
      <c r="C91" s="15" t="s">
        <v>11</v>
      </c>
      <c r="D91" s="15" t="s">
        <v>12</v>
      </c>
      <c r="E91" s="15" t="s">
        <v>371</v>
      </c>
      <c r="F91" s="15" t="s">
        <v>381</v>
      </c>
      <c r="G91" s="7" t="s">
        <v>382</v>
      </c>
      <c r="H91" s="16" t="s">
        <v>16</v>
      </c>
      <c r="I91" s="17" t="s">
        <v>383</v>
      </c>
      <c r="J91" s="28"/>
    </row>
    <row r="92" spans="1:10" ht="18" customHeight="1" x14ac:dyDescent="0.15">
      <c r="A92" s="14">
        <v>91</v>
      </c>
      <c r="B92" s="15" t="s">
        <v>384</v>
      </c>
      <c r="C92" s="15" t="s">
        <v>11</v>
      </c>
      <c r="D92" s="15" t="s">
        <v>12</v>
      </c>
      <c r="E92" s="15" t="s">
        <v>371</v>
      </c>
      <c r="F92" s="15" t="s">
        <v>385</v>
      </c>
      <c r="G92" s="7" t="s">
        <v>386</v>
      </c>
      <c r="H92" s="16" t="s">
        <v>16</v>
      </c>
      <c r="I92" s="17" t="s">
        <v>387</v>
      </c>
      <c r="J92" s="28" t="s">
        <v>1454</v>
      </c>
    </row>
    <row r="93" spans="1:10" ht="18" customHeight="1" x14ac:dyDescent="0.15">
      <c r="A93" s="14">
        <v>92</v>
      </c>
      <c r="B93" s="15" t="s">
        <v>388</v>
      </c>
      <c r="C93" s="15" t="s">
        <v>11</v>
      </c>
      <c r="D93" s="15" t="s">
        <v>12</v>
      </c>
      <c r="E93" s="15" t="s">
        <v>371</v>
      </c>
      <c r="F93" s="15" t="s">
        <v>389</v>
      </c>
      <c r="G93" s="7" t="s">
        <v>390</v>
      </c>
      <c r="H93" s="16" t="s">
        <v>16</v>
      </c>
      <c r="I93" s="17" t="s">
        <v>391</v>
      </c>
      <c r="J93" s="28"/>
    </row>
    <row r="94" spans="1:10" ht="18" customHeight="1" x14ac:dyDescent="0.15">
      <c r="A94" s="14">
        <v>93</v>
      </c>
      <c r="B94" s="15" t="s">
        <v>392</v>
      </c>
      <c r="C94" s="15" t="s">
        <v>11</v>
      </c>
      <c r="D94" s="15" t="s">
        <v>12</v>
      </c>
      <c r="E94" s="15" t="s">
        <v>371</v>
      </c>
      <c r="F94" s="15" t="s">
        <v>393</v>
      </c>
      <c r="G94" s="7" t="s">
        <v>394</v>
      </c>
      <c r="H94" s="16" t="s">
        <v>16</v>
      </c>
      <c r="I94" s="17" t="s">
        <v>395</v>
      </c>
      <c r="J94" s="28"/>
    </row>
    <row r="95" spans="1:10" ht="18" customHeight="1" x14ac:dyDescent="0.15">
      <c r="A95" s="14">
        <v>94</v>
      </c>
      <c r="B95" s="15" t="s">
        <v>396</v>
      </c>
      <c r="C95" s="15" t="s">
        <v>11</v>
      </c>
      <c r="D95" s="15" t="s">
        <v>12</v>
      </c>
      <c r="E95" s="15" t="s">
        <v>371</v>
      </c>
      <c r="F95" s="15" t="s">
        <v>397</v>
      </c>
      <c r="G95" s="7" t="s">
        <v>398</v>
      </c>
      <c r="H95" s="16" t="s">
        <v>16</v>
      </c>
      <c r="I95" s="17" t="s">
        <v>399</v>
      </c>
      <c r="J95" s="28"/>
    </row>
    <row r="96" spans="1:10" ht="18" customHeight="1" x14ac:dyDescent="0.15">
      <c r="A96" s="14">
        <v>95</v>
      </c>
      <c r="B96" s="15" t="s">
        <v>400</v>
      </c>
      <c r="C96" s="15" t="s">
        <v>11</v>
      </c>
      <c r="D96" s="15" t="s">
        <v>12</v>
      </c>
      <c r="E96" s="15" t="s">
        <v>371</v>
      </c>
      <c r="F96" s="15" t="s">
        <v>401</v>
      </c>
      <c r="G96" s="7" t="s">
        <v>402</v>
      </c>
      <c r="H96" s="16" t="s">
        <v>16</v>
      </c>
      <c r="I96" s="17" t="s">
        <v>403</v>
      </c>
      <c r="J96" s="28"/>
    </row>
    <row r="97" spans="1:10" ht="18" customHeight="1" x14ac:dyDescent="0.15">
      <c r="A97" s="14">
        <v>96</v>
      </c>
      <c r="B97" s="15" t="s">
        <v>404</v>
      </c>
      <c r="C97" s="15" t="s">
        <v>11</v>
      </c>
      <c r="D97" s="15" t="s">
        <v>12</v>
      </c>
      <c r="E97" s="15" t="s">
        <v>371</v>
      </c>
      <c r="F97" s="15" t="s">
        <v>405</v>
      </c>
      <c r="G97" s="7" t="s">
        <v>406</v>
      </c>
      <c r="H97" s="16" t="s">
        <v>16</v>
      </c>
      <c r="I97" s="17" t="s">
        <v>407</v>
      </c>
      <c r="J97" s="28"/>
    </row>
    <row r="98" spans="1:10" ht="18" customHeight="1" x14ac:dyDescent="0.15">
      <c r="A98" s="14">
        <v>97</v>
      </c>
      <c r="B98" s="15" t="s">
        <v>408</v>
      </c>
      <c r="C98" s="15" t="s">
        <v>11</v>
      </c>
      <c r="D98" s="15" t="s">
        <v>12</v>
      </c>
      <c r="E98" s="15" t="s">
        <v>371</v>
      </c>
      <c r="F98" s="15" t="s">
        <v>409</v>
      </c>
      <c r="G98" s="7" t="s">
        <v>410</v>
      </c>
      <c r="H98" s="16" t="s">
        <v>16</v>
      </c>
      <c r="I98" s="17" t="s">
        <v>411</v>
      </c>
      <c r="J98" s="28"/>
    </row>
    <row r="99" spans="1:10" ht="18" customHeight="1" x14ac:dyDescent="0.15">
      <c r="A99" s="14">
        <v>98</v>
      </c>
      <c r="B99" s="15" t="s">
        <v>412</v>
      </c>
      <c r="C99" s="15" t="s">
        <v>11</v>
      </c>
      <c r="D99" s="15" t="s">
        <v>12</v>
      </c>
      <c r="E99" s="15" t="s">
        <v>371</v>
      </c>
      <c r="F99" s="15" t="s">
        <v>413</v>
      </c>
      <c r="G99" s="7" t="s">
        <v>414</v>
      </c>
      <c r="H99" s="16" t="s">
        <v>16</v>
      </c>
      <c r="I99" s="17" t="s">
        <v>415</v>
      </c>
      <c r="J99" s="28"/>
    </row>
    <row r="100" spans="1:10" ht="18" customHeight="1" x14ac:dyDescent="0.15">
      <c r="A100" s="14">
        <v>99</v>
      </c>
      <c r="B100" s="15" t="s">
        <v>416</v>
      </c>
      <c r="C100" s="15" t="s">
        <v>11</v>
      </c>
      <c r="D100" s="15" t="s">
        <v>12</v>
      </c>
      <c r="E100" s="15" t="s">
        <v>371</v>
      </c>
      <c r="F100" s="15" t="s">
        <v>417</v>
      </c>
      <c r="G100" s="7" t="s">
        <v>418</v>
      </c>
      <c r="H100" s="16" t="s">
        <v>16</v>
      </c>
      <c r="I100" s="17" t="s">
        <v>419</v>
      </c>
      <c r="J100" s="28"/>
    </row>
    <row r="101" spans="1:10" ht="18" customHeight="1" x14ac:dyDescent="0.15">
      <c r="A101" s="14">
        <v>100</v>
      </c>
      <c r="B101" s="15" t="s">
        <v>420</v>
      </c>
      <c r="C101" s="15" t="s">
        <v>11</v>
      </c>
      <c r="D101" s="15" t="s">
        <v>12</v>
      </c>
      <c r="E101" s="15" t="s">
        <v>371</v>
      </c>
      <c r="F101" s="15" t="s">
        <v>421</v>
      </c>
      <c r="G101" s="7" t="s">
        <v>422</v>
      </c>
      <c r="H101" s="16" t="s">
        <v>16</v>
      </c>
      <c r="I101" s="17" t="s">
        <v>423</v>
      </c>
      <c r="J101" s="28"/>
    </row>
    <row r="102" spans="1:10" ht="18" customHeight="1" x14ac:dyDescent="0.15">
      <c r="A102" s="14">
        <v>101</v>
      </c>
      <c r="B102" s="15" t="s">
        <v>424</v>
      </c>
      <c r="C102" s="15" t="s">
        <v>11</v>
      </c>
      <c r="D102" s="15" t="s">
        <v>12</v>
      </c>
      <c r="E102" s="15" t="s">
        <v>371</v>
      </c>
      <c r="F102" s="15" t="s">
        <v>425</v>
      </c>
      <c r="G102" s="7" t="s">
        <v>426</v>
      </c>
      <c r="H102" s="16" t="s">
        <v>16</v>
      </c>
      <c r="I102" s="17" t="s">
        <v>427</v>
      </c>
      <c r="J102" s="28"/>
    </row>
    <row r="103" spans="1:10" ht="18" customHeight="1" x14ac:dyDescent="0.15">
      <c r="A103" s="14">
        <v>102</v>
      </c>
      <c r="B103" s="15" t="s">
        <v>428</v>
      </c>
      <c r="C103" s="15" t="s">
        <v>11</v>
      </c>
      <c r="D103" s="15" t="s">
        <v>12</v>
      </c>
      <c r="E103" s="15" t="s">
        <v>371</v>
      </c>
      <c r="F103" s="15" t="s">
        <v>429</v>
      </c>
      <c r="G103" s="7" t="s">
        <v>430</v>
      </c>
      <c r="H103" s="16" t="s">
        <v>16</v>
      </c>
      <c r="I103" s="17" t="s">
        <v>431</v>
      </c>
      <c r="J103" s="28"/>
    </row>
    <row r="104" spans="1:10" ht="18" customHeight="1" x14ac:dyDescent="0.15">
      <c r="A104" s="14">
        <v>103</v>
      </c>
      <c r="B104" s="15" t="s">
        <v>432</v>
      </c>
      <c r="C104" s="15" t="s">
        <v>11</v>
      </c>
      <c r="D104" s="15" t="s">
        <v>12</v>
      </c>
      <c r="E104" s="15" t="s">
        <v>371</v>
      </c>
      <c r="F104" s="15" t="s">
        <v>433</v>
      </c>
      <c r="G104" s="7" t="s">
        <v>434</v>
      </c>
      <c r="H104" s="16" t="s">
        <v>16</v>
      </c>
      <c r="I104" s="17" t="s">
        <v>435</v>
      </c>
      <c r="J104" s="28"/>
    </row>
    <row r="105" spans="1:10" ht="18" customHeight="1" x14ac:dyDescent="0.15">
      <c r="A105" s="14">
        <v>104</v>
      </c>
      <c r="B105" s="15" t="s">
        <v>436</v>
      </c>
      <c r="C105" s="15" t="s">
        <v>11</v>
      </c>
      <c r="D105" s="15" t="s">
        <v>12</v>
      </c>
      <c r="E105" s="15" t="s">
        <v>371</v>
      </c>
      <c r="F105" s="15" t="s">
        <v>437</v>
      </c>
      <c r="G105" s="7" t="s">
        <v>438</v>
      </c>
      <c r="H105" s="16" t="s">
        <v>16</v>
      </c>
      <c r="I105" s="17" t="s">
        <v>439</v>
      </c>
      <c r="J105" s="28"/>
    </row>
    <row r="106" spans="1:10" ht="18" customHeight="1" x14ac:dyDescent="0.15">
      <c r="A106" s="14">
        <v>105</v>
      </c>
      <c r="B106" s="15" t="s">
        <v>440</v>
      </c>
      <c r="C106" s="15" t="s">
        <v>11</v>
      </c>
      <c r="D106" s="15" t="s">
        <v>12</v>
      </c>
      <c r="E106" s="15" t="s">
        <v>371</v>
      </c>
      <c r="F106" s="15" t="s">
        <v>441</v>
      </c>
      <c r="G106" s="7" t="s">
        <v>442</v>
      </c>
      <c r="H106" s="16" t="s">
        <v>16</v>
      </c>
      <c r="I106" s="17" t="s">
        <v>443</v>
      </c>
      <c r="J106" s="28"/>
    </row>
    <row r="107" spans="1:10" ht="18" customHeight="1" x14ac:dyDescent="0.15">
      <c r="A107" s="14">
        <v>106</v>
      </c>
      <c r="B107" s="15" t="s">
        <v>444</v>
      </c>
      <c r="C107" s="15" t="s">
        <v>11</v>
      </c>
      <c r="D107" s="15" t="s">
        <v>12</v>
      </c>
      <c r="E107" s="15" t="s">
        <v>371</v>
      </c>
      <c r="F107" s="15" t="s">
        <v>445</v>
      </c>
      <c r="G107" s="7" t="s">
        <v>446</v>
      </c>
      <c r="H107" s="16" t="s">
        <v>16</v>
      </c>
      <c r="I107" s="17" t="s">
        <v>447</v>
      </c>
      <c r="J107" s="28"/>
    </row>
    <row r="108" spans="1:10" ht="18" customHeight="1" x14ac:dyDescent="0.15">
      <c r="A108" s="14">
        <v>107</v>
      </c>
      <c r="B108" s="15" t="s">
        <v>448</v>
      </c>
      <c r="C108" s="15" t="s">
        <v>11</v>
      </c>
      <c r="D108" s="15" t="s">
        <v>12</v>
      </c>
      <c r="E108" s="15" t="s">
        <v>371</v>
      </c>
      <c r="F108" s="15" t="s">
        <v>449</v>
      </c>
      <c r="G108" s="7" t="s">
        <v>450</v>
      </c>
      <c r="H108" s="16" t="s">
        <v>16</v>
      </c>
      <c r="I108" s="17" t="s">
        <v>451</v>
      </c>
      <c r="J108" s="28"/>
    </row>
    <row r="109" spans="1:10" ht="18" customHeight="1" x14ac:dyDescent="0.15">
      <c r="A109" s="14">
        <v>108</v>
      </c>
      <c r="B109" s="15" t="s">
        <v>452</v>
      </c>
      <c r="C109" s="15" t="s">
        <v>11</v>
      </c>
      <c r="D109" s="15" t="s">
        <v>12</v>
      </c>
      <c r="E109" s="15" t="s">
        <v>371</v>
      </c>
      <c r="F109" s="15" t="s">
        <v>453</v>
      </c>
      <c r="G109" s="7" t="s">
        <v>454</v>
      </c>
      <c r="H109" s="16" t="s">
        <v>16</v>
      </c>
      <c r="I109" s="17" t="s">
        <v>455</v>
      </c>
      <c r="J109" s="28"/>
    </row>
    <row r="110" spans="1:10" ht="18" customHeight="1" x14ac:dyDescent="0.15">
      <c r="A110" s="14">
        <v>109</v>
      </c>
      <c r="B110" s="15" t="s">
        <v>456</v>
      </c>
      <c r="C110" s="15" t="s">
        <v>11</v>
      </c>
      <c r="D110" s="15" t="s">
        <v>12</v>
      </c>
      <c r="E110" s="15" t="s">
        <v>371</v>
      </c>
      <c r="F110" s="15" t="s">
        <v>457</v>
      </c>
      <c r="G110" s="7" t="s">
        <v>458</v>
      </c>
      <c r="H110" s="16" t="s">
        <v>16</v>
      </c>
      <c r="I110" s="17" t="s">
        <v>459</v>
      </c>
      <c r="J110" s="28"/>
    </row>
    <row r="111" spans="1:10" ht="18" customHeight="1" x14ac:dyDescent="0.15">
      <c r="A111" s="14">
        <v>110</v>
      </c>
      <c r="B111" s="15" t="s">
        <v>460</v>
      </c>
      <c r="C111" s="15" t="s">
        <v>11</v>
      </c>
      <c r="D111" s="15" t="s">
        <v>12</v>
      </c>
      <c r="E111" s="15" t="s">
        <v>371</v>
      </c>
      <c r="F111" s="15" t="s">
        <v>461</v>
      </c>
      <c r="G111" s="7" t="s">
        <v>462</v>
      </c>
      <c r="H111" s="16" t="s">
        <v>16</v>
      </c>
      <c r="I111" s="17" t="s">
        <v>39</v>
      </c>
      <c r="J111" s="28"/>
    </row>
    <row r="112" spans="1:10" ht="18" customHeight="1" x14ac:dyDescent="0.15">
      <c r="A112" s="14">
        <v>111</v>
      </c>
      <c r="B112" s="15" t="s">
        <v>463</v>
      </c>
      <c r="C112" s="15" t="s">
        <v>11</v>
      </c>
      <c r="D112" s="15" t="s">
        <v>12</v>
      </c>
      <c r="E112" s="15" t="s">
        <v>464</v>
      </c>
      <c r="F112" s="15" t="s">
        <v>465</v>
      </c>
      <c r="G112" s="7" t="s">
        <v>466</v>
      </c>
      <c r="H112" s="16" t="s">
        <v>16</v>
      </c>
      <c r="I112" s="17" t="s">
        <v>467</v>
      </c>
      <c r="J112" s="28"/>
    </row>
    <row r="113" spans="1:10" ht="18" customHeight="1" x14ac:dyDescent="0.15">
      <c r="A113" s="14">
        <v>112</v>
      </c>
      <c r="B113" s="15" t="s">
        <v>468</v>
      </c>
      <c r="C113" s="15" t="s">
        <v>11</v>
      </c>
      <c r="D113" s="15" t="s">
        <v>12</v>
      </c>
      <c r="E113" s="15" t="s">
        <v>464</v>
      </c>
      <c r="F113" s="15" t="s">
        <v>469</v>
      </c>
      <c r="G113" s="7" t="s">
        <v>470</v>
      </c>
      <c r="H113" s="16" t="s">
        <v>16</v>
      </c>
      <c r="I113" s="17" t="s">
        <v>471</v>
      </c>
      <c r="J113" s="28"/>
    </row>
    <row r="114" spans="1:10" ht="18" customHeight="1" x14ac:dyDescent="0.15">
      <c r="A114" s="14">
        <v>113</v>
      </c>
      <c r="B114" s="15" t="s">
        <v>472</v>
      </c>
      <c r="C114" s="15" t="s">
        <v>11</v>
      </c>
      <c r="D114" s="15" t="s">
        <v>12</v>
      </c>
      <c r="E114" s="15" t="s">
        <v>464</v>
      </c>
      <c r="F114" s="15" t="s">
        <v>473</v>
      </c>
      <c r="G114" s="7" t="s">
        <v>474</v>
      </c>
      <c r="H114" s="16" t="s">
        <v>16</v>
      </c>
      <c r="I114" s="17" t="s">
        <v>475</v>
      </c>
      <c r="J114" s="28"/>
    </row>
    <row r="115" spans="1:10" ht="18" customHeight="1" x14ac:dyDescent="0.15">
      <c r="A115" s="14">
        <v>114</v>
      </c>
      <c r="B115" s="15" t="s">
        <v>476</v>
      </c>
      <c r="C115" s="15" t="s">
        <v>11</v>
      </c>
      <c r="D115" s="15" t="s">
        <v>12</v>
      </c>
      <c r="E115" s="15" t="s">
        <v>464</v>
      </c>
      <c r="F115" s="15" t="s">
        <v>477</v>
      </c>
      <c r="G115" s="7" t="s">
        <v>478</v>
      </c>
      <c r="H115" s="16" t="s">
        <v>16</v>
      </c>
      <c r="I115" s="17" t="s">
        <v>479</v>
      </c>
      <c r="J115" s="28"/>
    </row>
    <row r="116" spans="1:10" ht="18" customHeight="1" x14ac:dyDescent="0.15">
      <c r="A116" s="14">
        <v>115</v>
      </c>
      <c r="B116" s="15" t="s">
        <v>480</v>
      </c>
      <c r="C116" s="15" t="s">
        <v>11</v>
      </c>
      <c r="D116" s="15" t="s">
        <v>12</v>
      </c>
      <c r="E116" s="15" t="s">
        <v>481</v>
      </c>
      <c r="F116" s="15" t="s">
        <v>482</v>
      </c>
      <c r="G116" s="7" t="s">
        <v>483</v>
      </c>
      <c r="H116" s="16" t="s">
        <v>16</v>
      </c>
      <c r="I116" s="17" t="s">
        <v>484</v>
      </c>
      <c r="J116" s="28"/>
    </row>
    <row r="117" spans="1:10" ht="18" customHeight="1" x14ac:dyDescent="0.15">
      <c r="A117" s="14">
        <v>116</v>
      </c>
      <c r="B117" s="15" t="s">
        <v>485</v>
      </c>
      <c r="C117" s="15" t="s">
        <v>11</v>
      </c>
      <c r="D117" s="15" t="s">
        <v>12</v>
      </c>
      <c r="E117" s="15" t="s">
        <v>481</v>
      </c>
      <c r="F117" s="15" t="s">
        <v>486</v>
      </c>
      <c r="G117" s="7" t="s">
        <v>487</v>
      </c>
      <c r="H117" s="16" t="s">
        <v>16</v>
      </c>
      <c r="I117" s="17" t="s">
        <v>488</v>
      </c>
      <c r="J117" s="28"/>
    </row>
    <row r="118" spans="1:10" ht="18" customHeight="1" x14ac:dyDescent="0.15">
      <c r="A118" s="14">
        <v>117</v>
      </c>
      <c r="B118" s="15" t="s">
        <v>489</v>
      </c>
      <c r="C118" s="15" t="s">
        <v>11</v>
      </c>
      <c r="D118" s="15" t="s">
        <v>12</v>
      </c>
      <c r="E118" s="15" t="s">
        <v>481</v>
      </c>
      <c r="F118" s="15" t="s">
        <v>490</v>
      </c>
      <c r="G118" s="7" t="s">
        <v>491</v>
      </c>
      <c r="H118" s="16" t="s">
        <v>16</v>
      </c>
      <c r="I118" s="17" t="s">
        <v>492</v>
      </c>
      <c r="J118" s="28"/>
    </row>
    <row r="119" spans="1:10" ht="18" customHeight="1" x14ac:dyDescent="0.15">
      <c r="A119" s="14">
        <v>118</v>
      </c>
      <c r="B119" s="15" t="s">
        <v>493</v>
      </c>
      <c r="C119" s="15" t="s">
        <v>11</v>
      </c>
      <c r="D119" s="15" t="s">
        <v>12</v>
      </c>
      <c r="E119" s="15" t="s">
        <v>481</v>
      </c>
      <c r="F119" s="15" t="s">
        <v>494</v>
      </c>
      <c r="G119" s="7" t="s">
        <v>495</v>
      </c>
      <c r="H119" s="16" t="s">
        <v>16</v>
      </c>
      <c r="I119" s="17" t="s">
        <v>496</v>
      </c>
      <c r="J119" s="28"/>
    </row>
    <row r="120" spans="1:10" ht="18" customHeight="1" x14ac:dyDescent="0.15">
      <c r="A120" s="14">
        <v>119</v>
      </c>
      <c r="B120" s="15" t="s">
        <v>497</v>
      </c>
      <c r="C120" s="15" t="s">
        <v>11</v>
      </c>
      <c r="D120" s="15" t="s">
        <v>12</v>
      </c>
      <c r="E120" s="15" t="s">
        <v>481</v>
      </c>
      <c r="F120" s="15" t="s">
        <v>498</v>
      </c>
      <c r="G120" s="7" t="s">
        <v>499</v>
      </c>
      <c r="H120" s="16" t="s">
        <v>16</v>
      </c>
      <c r="I120" s="17" t="s">
        <v>500</v>
      </c>
      <c r="J120" s="28"/>
    </row>
    <row r="121" spans="1:10" ht="18" customHeight="1" x14ac:dyDescent="0.15">
      <c r="A121" s="14">
        <v>120</v>
      </c>
      <c r="B121" s="15" t="s">
        <v>501</v>
      </c>
      <c r="C121" s="15" t="s">
        <v>11</v>
      </c>
      <c r="D121" s="15" t="s">
        <v>12</v>
      </c>
      <c r="E121" s="15" t="s">
        <v>481</v>
      </c>
      <c r="F121" s="15" t="s">
        <v>502</v>
      </c>
      <c r="G121" s="7" t="s">
        <v>503</v>
      </c>
      <c r="H121" s="16" t="s">
        <v>16</v>
      </c>
      <c r="I121" s="17" t="s">
        <v>504</v>
      </c>
      <c r="J121" s="28"/>
    </row>
    <row r="122" spans="1:10" ht="18" customHeight="1" x14ac:dyDescent="0.15">
      <c r="A122" s="14">
        <v>121</v>
      </c>
      <c r="B122" s="15" t="s">
        <v>505</v>
      </c>
      <c r="C122" s="15" t="s">
        <v>11</v>
      </c>
      <c r="D122" s="15" t="s">
        <v>12</v>
      </c>
      <c r="E122" s="15" t="s">
        <v>371</v>
      </c>
      <c r="F122" s="15" t="s">
        <v>506</v>
      </c>
      <c r="G122" s="7" t="s">
        <v>507</v>
      </c>
      <c r="H122" s="16" t="s">
        <v>16</v>
      </c>
      <c r="I122" s="17" t="s">
        <v>508</v>
      </c>
      <c r="J122" s="28" t="s">
        <v>1455</v>
      </c>
    </row>
    <row r="123" spans="1:10" ht="18" customHeight="1" x14ac:dyDescent="0.15">
      <c r="A123" s="14">
        <v>122</v>
      </c>
      <c r="B123" s="15" t="s">
        <v>510</v>
      </c>
      <c r="C123" s="15" t="s">
        <v>11</v>
      </c>
      <c r="D123" s="15" t="s">
        <v>12</v>
      </c>
      <c r="E123" s="15" t="s">
        <v>371</v>
      </c>
      <c r="F123" s="15" t="s">
        <v>511</v>
      </c>
      <c r="G123" s="7" t="s">
        <v>512</v>
      </c>
      <c r="H123" s="16" t="s">
        <v>16</v>
      </c>
      <c r="I123" s="17" t="s">
        <v>513</v>
      </c>
      <c r="J123" s="28"/>
    </row>
    <row r="124" spans="1:10" ht="18" customHeight="1" x14ac:dyDescent="0.15">
      <c r="A124" s="14">
        <v>123</v>
      </c>
      <c r="B124" s="15" t="s">
        <v>514</v>
      </c>
      <c r="C124" s="15" t="s">
        <v>11</v>
      </c>
      <c r="D124" s="15" t="s">
        <v>12</v>
      </c>
      <c r="E124" s="15" t="s">
        <v>371</v>
      </c>
      <c r="F124" s="15" t="s">
        <v>515</v>
      </c>
      <c r="G124" s="7" t="s">
        <v>516</v>
      </c>
      <c r="H124" s="16" t="s">
        <v>16</v>
      </c>
      <c r="I124" s="17" t="s">
        <v>517</v>
      </c>
      <c r="J124" s="28"/>
    </row>
    <row r="125" spans="1:10" ht="18" customHeight="1" x14ac:dyDescent="0.15">
      <c r="A125" s="14">
        <v>124</v>
      </c>
      <c r="B125" s="15" t="s">
        <v>518</v>
      </c>
      <c r="C125" s="15" t="s">
        <v>11</v>
      </c>
      <c r="D125" s="15" t="s">
        <v>12</v>
      </c>
      <c r="E125" s="15" t="s">
        <v>371</v>
      </c>
      <c r="F125" s="15" t="s">
        <v>519</v>
      </c>
      <c r="G125" s="7" t="s">
        <v>520</v>
      </c>
      <c r="H125" s="16" t="s">
        <v>16</v>
      </c>
      <c r="I125" s="17" t="s">
        <v>521</v>
      </c>
      <c r="J125" s="28"/>
    </row>
    <row r="126" spans="1:10" ht="18" customHeight="1" x14ac:dyDescent="0.15">
      <c r="A126" s="14">
        <v>125</v>
      </c>
      <c r="B126" s="15" t="s">
        <v>522</v>
      </c>
      <c r="C126" s="15" t="s">
        <v>11</v>
      </c>
      <c r="D126" s="15" t="s">
        <v>12</v>
      </c>
      <c r="E126" s="15" t="s">
        <v>371</v>
      </c>
      <c r="F126" s="15" t="s">
        <v>523</v>
      </c>
      <c r="G126" s="7" t="s">
        <v>524</v>
      </c>
      <c r="H126" s="16" t="s">
        <v>16</v>
      </c>
      <c r="I126" s="17" t="s">
        <v>525</v>
      </c>
      <c r="J126" s="28"/>
    </row>
    <row r="127" spans="1:10" ht="18" customHeight="1" x14ac:dyDescent="0.15">
      <c r="A127" s="14">
        <v>126</v>
      </c>
      <c r="B127" s="15" t="s">
        <v>526</v>
      </c>
      <c r="C127" s="15" t="s">
        <v>11</v>
      </c>
      <c r="D127" s="15" t="s">
        <v>12</v>
      </c>
      <c r="E127" s="15" t="s">
        <v>371</v>
      </c>
      <c r="F127" s="15" t="s">
        <v>527</v>
      </c>
      <c r="G127" s="7" t="s">
        <v>528</v>
      </c>
      <c r="H127" s="16" t="s">
        <v>16</v>
      </c>
      <c r="I127" s="17" t="s">
        <v>529</v>
      </c>
      <c r="J127" s="28"/>
    </row>
    <row r="128" spans="1:10" ht="18" customHeight="1" x14ac:dyDescent="0.15">
      <c r="A128" s="14">
        <v>127</v>
      </c>
      <c r="B128" s="15" t="s">
        <v>530</v>
      </c>
      <c r="C128" s="15" t="s">
        <v>11</v>
      </c>
      <c r="D128" s="15" t="s">
        <v>12</v>
      </c>
      <c r="E128" s="15" t="s">
        <v>371</v>
      </c>
      <c r="F128" s="15" t="s">
        <v>531</v>
      </c>
      <c r="G128" s="7" t="s">
        <v>532</v>
      </c>
      <c r="H128" s="16" t="s">
        <v>16</v>
      </c>
      <c r="I128" s="17" t="s">
        <v>533</v>
      </c>
      <c r="J128" s="28"/>
    </row>
    <row r="129" spans="1:10" ht="18" customHeight="1" x14ac:dyDescent="0.15">
      <c r="A129" s="14">
        <v>128</v>
      </c>
      <c r="B129" s="15" t="s">
        <v>534</v>
      </c>
      <c r="C129" s="15" t="s">
        <v>11</v>
      </c>
      <c r="D129" s="15" t="s">
        <v>12</v>
      </c>
      <c r="E129" s="15" t="s">
        <v>371</v>
      </c>
      <c r="F129" s="15" t="s">
        <v>535</v>
      </c>
      <c r="G129" s="7" t="s">
        <v>536</v>
      </c>
      <c r="H129" s="16" t="s">
        <v>16</v>
      </c>
      <c r="I129" s="17" t="s">
        <v>537</v>
      </c>
      <c r="J129" s="28"/>
    </row>
    <row r="130" spans="1:10" ht="18" customHeight="1" x14ac:dyDescent="0.15">
      <c r="A130" s="14">
        <v>129</v>
      </c>
      <c r="B130" s="15" t="s">
        <v>538</v>
      </c>
      <c r="C130" s="15" t="s">
        <v>11</v>
      </c>
      <c r="D130" s="15" t="s">
        <v>12</v>
      </c>
      <c r="E130" s="15" t="s">
        <v>371</v>
      </c>
      <c r="F130" s="15" t="s">
        <v>539</v>
      </c>
      <c r="G130" s="7" t="s">
        <v>540</v>
      </c>
      <c r="H130" s="16" t="s">
        <v>16</v>
      </c>
      <c r="I130" s="17" t="s">
        <v>541</v>
      </c>
      <c r="J130" s="28"/>
    </row>
    <row r="131" spans="1:10" ht="18" customHeight="1" x14ac:dyDescent="0.15">
      <c r="A131" s="14">
        <v>130</v>
      </c>
      <c r="B131" s="15" t="s">
        <v>542</v>
      </c>
      <c r="C131" s="15" t="s">
        <v>11</v>
      </c>
      <c r="D131" s="15" t="s">
        <v>12</v>
      </c>
      <c r="E131" s="15" t="s">
        <v>371</v>
      </c>
      <c r="F131" s="15" t="s">
        <v>543</v>
      </c>
      <c r="G131" s="7" t="s">
        <v>544</v>
      </c>
      <c r="H131" s="16" t="s">
        <v>16</v>
      </c>
      <c r="I131" s="17" t="s">
        <v>545</v>
      </c>
      <c r="J131" s="28"/>
    </row>
    <row r="132" spans="1:10" ht="18" customHeight="1" x14ac:dyDescent="0.15">
      <c r="A132" s="14">
        <v>131</v>
      </c>
      <c r="B132" s="15" t="s">
        <v>546</v>
      </c>
      <c r="C132" s="15" t="s">
        <v>11</v>
      </c>
      <c r="D132" s="15" t="s">
        <v>12</v>
      </c>
      <c r="E132" s="15" t="s">
        <v>371</v>
      </c>
      <c r="F132" s="15" t="s">
        <v>547</v>
      </c>
      <c r="G132" s="7" t="s">
        <v>548</v>
      </c>
      <c r="H132" s="16" t="s">
        <v>16</v>
      </c>
      <c r="I132" s="17" t="s">
        <v>549</v>
      </c>
      <c r="J132" s="28"/>
    </row>
    <row r="133" spans="1:10" ht="18" customHeight="1" x14ac:dyDescent="0.15">
      <c r="A133" s="14">
        <v>132</v>
      </c>
      <c r="B133" s="15" t="s">
        <v>550</v>
      </c>
      <c r="C133" s="15" t="s">
        <v>11</v>
      </c>
      <c r="D133" s="15" t="s">
        <v>12</v>
      </c>
      <c r="E133" s="15" t="s">
        <v>371</v>
      </c>
      <c r="F133" s="15" t="s">
        <v>551</v>
      </c>
      <c r="G133" s="7" t="s">
        <v>552</v>
      </c>
      <c r="H133" s="16" t="s">
        <v>16</v>
      </c>
      <c r="I133" s="17" t="s">
        <v>553</v>
      </c>
      <c r="J133" s="28"/>
    </row>
    <row r="134" spans="1:10" ht="18" customHeight="1" x14ac:dyDescent="0.15">
      <c r="A134" s="14">
        <v>133</v>
      </c>
      <c r="B134" s="15" t="s">
        <v>554</v>
      </c>
      <c r="C134" s="15" t="s">
        <v>20</v>
      </c>
      <c r="D134" s="15" t="s">
        <v>12</v>
      </c>
      <c r="E134" s="15" t="s">
        <v>371</v>
      </c>
      <c r="F134" s="15" t="s">
        <v>555</v>
      </c>
      <c r="G134" s="7" t="s">
        <v>556</v>
      </c>
      <c r="H134" s="16" t="s">
        <v>16</v>
      </c>
      <c r="I134" s="17" t="s">
        <v>557</v>
      </c>
      <c r="J134" s="28"/>
    </row>
    <row r="135" spans="1:10" ht="18" customHeight="1" x14ac:dyDescent="0.15">
      <c r="A135" s="14">
        <v>134</v>
      </c>
      <c r="B135" s="15" t="s">
        <v>558</v>
      </c>
      <c r="C135" s="15" t="s">
        <v>11</v>
      </c>
      <c r="D135" s="15" t="s">
        <v>12</v>
      </c>
      <c r="E135" s="15" t="s">
        <v>371</v>
      </c>
      <c r="F135" s="15" t="s">
        <v>559</v>
      </c>
      <c r="G135" s="7" t="s">
        <v>560</v>
      </c>
      <c r="H135" s="16" t="s">
        <v>16</v>
      </c>
      <c r="I135" s="17" t="s">
        <v>561</v>
      </c>
      <c r="J135" s="28"/>
    </row>
    <row r="136" spans="1:10" ht="18" customHeight="1" x14ac:dyDescent="0.15">
      <c r="A136" s="14">
        <v>135</v>
      </c>
      <c r="B136" s="15" t="s">
        <v>562</v>
      </c>
      <c r="C136" s="15" t="s">
        <v>11</v>
      </c>
      <c r="D136" s="15" t="s">
        <v>12</v>
      </c>
      <c r="E136" s="15" t="s">
        <v>371</v>
      </c>
      <c r="F136" s="15" t="s">
        <v>563</v>
      </c>
      <c r="G136" s="7" t="s">
        <v>564</v>
      </c>
      <c r="H136" s="16" t="s">
        <v>16</v>
      </c>
      <c r="I136" s="17" t="s">
        <v>565</v>
      </c>
      <c r="J136" s="28"/>
    </row>
    <row r="137" spans="1:10" ht="18" customHeight="1" x14ac:dyDescent="0.15">
      <c r="A137" s="14">
        <v>136</v>
      </c>
      <c r="B137" s="15" t="s">
        <v>566</v>
      </c>
      <c r="C137" s="15" t="s">
        <v>20</v>
      </c>
      <c r="D137" s="15" t="s">
        <v>12</v>
      </c>
      <c r="E137" s="15" t="s">
        <v>371</v>
      </c>
      <c r="F137" s="15" t="s">
        <v>567</v>
      </c>
      <c r="G137" s="7" t="s">
        <v>568</v>
      </c>
      <c r="H137" s="16" t="s">
        <v>16</v>
      </c>
      <c r="I137" s="17" t="s">
        <v>569</v>
      </c>
      <c r="J137" s="28"/>
    </row>
    <row r="138" spans="1:10" ht="18" customHeight="1" x14ac:dyDescent="0.15">
      <c r="A138" s="14">
        <v>137</v>
      </c>
      <c r="B138" s="15" t="s">
        <v>570</v>
      </c>
      <c r="C138" s="15" t="s">
        <v>11</v>
      </c>
      <c r="D138" s="15" t="s">
        <v>12</v>
      </c>
      <c r="E138" s="15" t="s">
        <v>371</v>
      </c>
      <c r="F138" s="15" t="s">
        <v>571</v>
      </c>
      <c r="G138" s="7" t="s">
        <v>572</v>
      </c>
      <c r="H138" s="16" t="s">
        <v>16</v>
      </c>
      <c r="I138" s="17" t="s">
        <v>573</v>
      </c>
      <c r="J138" s="28"/>
    </row>
    <row r="139" spans="1:10" ht="18" customHeight="1" x14ac:dyDescent="0.15">
      <c r="A139" s="14">
        <v>138</v>
      </c>
      <c r="B139" s="15" t="s">
        <v>574</v>
      </c>
      <c r="C139" s="15" t="s">
        <v>11</v>
      </c>
      <c r="D139" s="15" t="s">
        <v>12</v>
      </c>
      <c r="E139" s="15" t="s">
        <v>371</v>
      </c>
      <c r="F139" s="15" t="s">
        <v>575</v>
      </c>
      <c r="G139" s="7" t="s">
        <v>576</v>
      </c>
      <c r="H139" s="16" t="s">
        <v>16</v>
      </c>
      <c r="I139" s="17" t="s">
        <v>577</v>
      </c>
      <c r="J139" s="28"/>
    </row>
    <row r="140" spans="1:10" ht="18" customHeight="1" x14ac:dyDescent="0.15">
      <c r="A140" s="14">
        <v>139</v>
      </c>
      <c r="B140" s="15" t="s">
        <v>578</v>
      </c>
      <c r="C140" s="15" t="s">
        <v>11</v>
      </c>
      <c r="D140" s="15" t="s">
        <v>12</v>
      </c>
      <c r="E140" s="15" t="s">
        <v>371</v>
      </c>
      <c r="F140" s="15" t="s">
        <v>579</v>
      </c>
      <c r="G140" s="7" t="s">
        <v>580</v>
      </c>
      <c r="H140" s="16" t="s">
        <v>16</v>
      </c>
      <c r="I140" s="17" t="s">
        <v>581</v>
      </c>
      <c r="J140" s="28"/>
    </row>
    <row r="141" spans="1:10" ht="18" customHeight="1" x14ac:dyDescent="0.15">
      <c r="A141" s="14">
        <v>140</v>
      </c>
      <c r="B141" s="15" t="s">
        <v>582</v>
      </c>
      <c r="C141" s="15" t="s">
        <v>11</v>
      </c>
      <c r="D141" s="15" t="s">
        <v>12</v>
      </c>
      <c r="E141" s="15" t="s">
        <v>371</v>
      </c>
      <c r="F141" s="15" t="s">
        <v>583</v>
      </c>
      <c r="G141" s="7" t="s">
        <v>584</v>
      </c>
      <c r="H141" s="16" t="s">
        <v>16</v>
      </c>
      <c r="I141" s="17" t="s">
        <v>585</v>
      </c>
      <c r="J141" s="28"/>
    </row>
    <row r="142" spans="1:10" ht="18" customHeight="1" x14ac:dyDescent="0.15">
      <c r="A142" s="14">
        <v>141</v>
      </c>
      <c r="B142" s="15" t="s">
        <v>586</v>
      </c>
      <c r="C142" s="15" t="s">
        <v>11</v>
      </c>
      <c r="D142" s="15" t="s">
        <v>12</v>
      </c>
      <c r="E142" s="15" t="s">
        <v>371</v>
      </c>
      <c r="F142" s="15" t="s">
        <v>587</v>
      </c>
      <c r="G142" s="7" t="s">
        <v>588</v>
      </c>
      <c r="H142" s="16" t="s">
        <v>16</v>
      </c>
      <c r="I142" s="17" t="s">
        <v>589</v>
      </c>
      <c r="J142" s="28"/>
    </row>
    <row r="143" spans="1:10" ht="18" customHeight="1" x14ac:dyDescent="0.15">
      <c r="A143" s="14">
        <v>142</v>
      </c>
      <c r="B143" s="15" t="s">
        <v>590</v>
      </c>
      <c r="C143" s="15" t="s">
        <v>20</v>
      </c>
      <c r="D143" s="15" t="s">
        <v>12</v>
      </c>
      <c r="E143" s="15" t="s">
        <v>371</v>
      </c>
      <c r="F143" s="15" t="s">
        <v>591</v>
      </c>
      <c r="G143" s="7" t="s">
        <v>592</v>
      </c>
      <c r="H143" s="16" t="s">
        <v>16</v>
      </c>
      <c r="I143" s="17" t="s">
        <v>593</v>
      </c>
      <c r="J143" s="28"/>
    </row>
    <row r="144" spans="1:10" ht="18" customHeight="1" x14ac:dyDescent="0.15">
      <c r="A144" s="14">
        <v>143</v>
      </c>
      <c r="B144" s="15" t="s">
        <v>594</v>
      </c>
      <c r="C144" s="15" t="s">
        <v>11</v>
      </c>
      <c r="D144" s="15" t="s">
        <v>12</v>
      </c>
      <c r="E144" s="15" t="s">
        <v>371</v>
      </c>
      <c r="F144" s="15" t="s">
        <v>595</v>
      </c>
      <c r="G144" s="7" t="s">
        <v>596</v>
      </c>
      <c r="H144" s="16" t="s">
        <v>16</v>
      </c>
      <c r="I144" s="17" t="s">
        <v>597</v>
      </c>
      <c r="J144" s="28"/>
    </row>
    <row r="145" spans="1:10" ht="18" customHeight="1" x14ac:dyDescent="0.15">
      <c r="A145" s="14">
        <v>144</v>
      </c>
      <c r="B145" s="15" t="s">
        <v>598</v>
      </c>
      <c r="C145" s="15" t="s">
        <v>11</v>
      </c>
      <c r="D145" s="15" t="s">
        <v>12</v>
      </c>
      <c r="E145" s="15" t="s">
        <v>371</v>
      </c>
      <c r="F145" s="15" t="s">
        <v>599</v>
      </c>
      <c r="G145" s="7" t="s">
        <v>600</v>
      </c>
      <c r="H145" s="16" t="s">
        <v>16</v>
      </c>
      <c r="I145" s="17" t="s">
        <v>601</v>
      </c>
      <c r="J145" s="28"/>
    </row>
    <row r="146" spans="1:10" ht="18" customHeight="1" x14ac:dyDescent="0.15">
      <c r="A146" s="14">
        <v>145</v>
      </c>
      <c r="B146" s="15" t="s">
        <v>602</v>
      </c>
      <c r="C146" s="15" t="s">
        <v>11</v>
      </c>
      <c r="D146" s="15" t="s">
        <v>12</v>
      </c>
      <c r="E146" s="15" t="s">
        <v>371</v>
      </c>
      <c r="F146" s="15" t="s">
        <v>603</v>
      </c>
      <c r="G146" s="7" t="s">
        <v>604</v>
      </c>
      <c r="H146" s="16" t="s">
        <v>16</v>
      </c>
      <c r="I146" s="17" t="s">
        <v>605</v>
      </c>
      <c r="J146" s="28"/>
    </row>
    <row r="147" spans="1:10" ht="18" customHeight="1" x14ac:dyDescent="0.15">
      <c r="A147" s="14">
        <v>146</v>
      </c>
      <c r="B147" s="15" t="s">
        <v>606</v>
      </c>
      <c r="C147" s="15" t="s">
        <v>11</v>
      </c>
      <c r="D147" s="15" t="s">
        <v>12</v>
      </c>
      <c r="E147" s="15" t="s">
        <v>371</v>
      </c>
      <c r="F147" s="15" t="s">
        <v>607</v>
      </c>
      <c r="G147" s="7" t="s">
        <v>608</v>
      </c>
      <c r="H147" s="16" t="s">
        <v>16</v>
      </c>
      <c r="I147" s="17" t="s">
        <v>609</v>
      </c>
      <c r="J147" s="28"/>
    </row>
    <row r="148" spans="1:10" ht="18" customHeight="1" x14ac:dyDescent="0.15">
      <c r="A148" s="14">
        <v>147</v>
      </c>
      <c r="B148" s="15" t="s">
        <v>610</v>
      </c>
      <c r="C148" s="15" t="s">
        <v>11</v>
      </c>
      <c r="D148" s="15" t="s">
        <v>12</v>
      </c>
      <c r="E148" s="15" t="s">
        <v>371</v>
      </c>
      <c r="F148" s="15" t="s">
        <v>611</v>
      </c>
      <c r="G148" s="7" t="s">
        <v>612</v>
      </c>
      <c r="H148" s="16" t="s">
        <v>16</v>
      </c>
      <c r="I148" s="17" t="s">
        <v>613</v>
      </c>
      <c r="J148" s="28"/>
    </row>
    <row r="149" spans="1:10" ht="18" customHeight="1" x14ac:dyDescent="0.15">
      <c r="A149" s="14">
        <v>148</v>
      </c>
      <c r="B149" s="15" t="s">
        <v>614</v>
      </c>
      <c r="C149" s="15" t="s">
        <v>11</v>
      </c>
      <c r="D149" s="15" t="s">
        <v>12</v>
      </c>
      <c r="E149" s="15" t="s">
        <v>371</v>
      </c>
      <c r="F149" s="15" t="s">
        <v>615</v>
      </c>
      <c r="G149" s="7" t="s">
        <v>616</v>
      </c>
      <c r="H149" s="16" t="s">
        <v>16</v>
      </c>
      <c r="I149" s="17" t="s">
        <v>617</v>
      </c>
      <c r="J149" s="28"/>
    </row>
    <row r="150" spans="1:10" ht="18" customHeight="1" x14ac:dyDescent="0.15">
      <c r="A150" s="14">
        <v>149</v>
      </c>
      <c r="B150" s="15" t="s">
        <v>618</v>
      </c>
      <c r="C150" s="15" t="s">
        <v>11</v>
      </c>
      <c r="D150" s="15" t="s">
        <v>12</v>
      </c>
      <c r="E150" s="15" t="s">
        <v>371</v>
      </c>
      <c r="F150" s="15" t="s">
        <v>619</v>
      </c>
      <c r="G150" s="7" t="s">
        <v>620</v>
      </c>
      <c r="H150" s="16" t="s">
        <v>16</v>
      </c>
      <c r="I150" s="17" t="s">
        <v>621</v>
      </c>
      <c r="J150" s="28"/>
    </row>
    <row r="151" spans="1:10" ht="18" customHeight="1" x14ac:dyDescent="0.15">
      <c r="A151" s="14">
        <v>150</v>
      </c>
      <c r="B151" s="15" t="s">
        <v>622</v>
      </c>
      <c r="C151" s="15" t="s">
        <v>11</v>
      </c>
      <c r="D151" s="15" t="s">
        <v>12</v>
      </c>
      <c r="E151" s="15" t="s">
        <v>371</v>
      </c>
      <c r="F151" s="15" t="s">
        <v>623</v>
      </c>
      <c r="G151" s="7" t="s">
        <v>624</v>
      </c>
      <c r="H151" s="16" t="s">
        <v>16</v>
      </c>
      <c r="I151" s="17" t="s">
        <v>625</v>
      </c>
      <c r="J151" s="28"/>
    </row>
    <row r="152" spans="1:10" ht="18" customHeight="1" x14ac:dyDescent="0.15">
      <c r="A152" s="14">
        <v>151</v>
      </c>
      <c r="B152" s="15" t="s">
        <v>626</v>
      </c>
      <c r="C152" s="15" t="s">
        <v>11</v>
      </c>
      <c r="D152" s="15" t="s">
        <v>12</v>
      </c>
      <c r="E152" s="15" t="s">
        <v>371</v>
      </c>
      <c r="F152" s="15" t="s">
        <v>627</v>
      </c>
      <c r="G152" s="7" t="s">
        <v>628</v>
      </c>
      <c r="H152" s="16" t="s">
        <v>16</v>
      </c>
      <c r="I152" s="17" t="s">
        <v>629</v>
      </c>
      <c r="J152" s="28" t="s">
        <v>1456</v>
      </c>
    </row>
    <row r="153" spans="1:10" ht="18" customHeight="1" x14ac:dyDescent="0.15">
      <c r="A153" s="14">
        <v>152</v>
      </c>
      <c r="B153" s="15" t="s">
        <v>630</v>
      </c>
      <c r="C153" s="15" t="s">
        <v>11</v>
      </c>
      <c r="D153" s="15" t="s">
        <v>12</v>
      </c>
      <c r="E153" s="15" t="s">
        <v>371</v>
      </c>
      <c r="F153" s="15" t="s">
        <v>631</v>
      </c>
      <c r="G153" s="7" t="s">
        <v>632</v>
      </c>
      <c r="H153" s="16" t="s">
        <v>16</v>
      </c>
      <c r="I153" s="17" t="s">
        <v>633</v>
      </c>
      <c r="J153" s="28"/>
    </row>
    <row r="154" spans="1:10" ht="18" customHeight="1" x14ac:dyDescent="0.15">
      <c r="A154" s="14">
        <v>153</v>
      </c>
      <c r="B154" s="15" t="s">
        <v>634</v>
      </c>
      <c r="C154" s="15" t="s">
        <v>11</v>
      </c>
      <c r="D154" s="15" t="s">
        <v>12</v>
      </c>
      <c r="E154" s="15" t="s">
        <v>371</v>
      </c>
      <c r="F154" s="15" t="s">
        <v>635</v>
      </c>
      <c r="G154" s="7" t="s">
        <v>636</v>
      </c>
      <c r="H154" s="16" t="s">
        <v>16</v>
      </c>
      <c r="I154" s="17" t="s">
        <v>637</v>
      </c>
      <c r="J154" s="28"/>
    </row>
    <row r="155" spans="1:10" ht="18" customHeight="1" x14ac:dyDescent="0.15">
      <c r="A155" s="14">
        <v>154</v>
      </c>
      <c r="B155" s="15" t="s">
        <v>638</v>
      </c>
      <c r="C155" s="15" t="s">
        <v>11</v>
      </c>
      <c r="D155" s="15" t="s">
        <v>12</v>
      </c>
      <c r="E155" s="15" t="s">
        <v>371</v>
      </c>
      <c r="F155" s="15" t="s">
        <v>639</v>
      </c>
      <c r="G155" s="7" t="s">
        <v>640</v>
      </c>
      <c r="H155" s="16" t="s">
        <v>16</v>
      </c>
      <c r="I155" s="17" t="s">
        <v>641</v>
      </c>
      <c r="J155" s="28"/>
    </row>
    <row r="156" spans="1:10" ht="18" customHeight="1" x14ac:dyDescent="0.15">
      <c r="A156" s="14">
        <v>155</v>
      </c>
      <c r="B156" s="15" t="s">
        <v>642</v>
      </c>
      <c r="C156" s="15" t="s">
        <v>20</v>
      </c>
      <c r="D156" s="15" t="s">
        <v>12</v>
      </c>
      <c r="E156" s="15" t="s">
        <v>371</v>
      </c>
      <c r="F156" s="15" t="s">
        <v>643</v>
      </c>
      <c r="G156" s="7" t="s">
        <v>644</v>
      </c>
      <c r="H156" s="16" t="s">
        <v>16</v>
      </c>
      <c r="I156" s="17" t="s">
        <v>645</v>
      </c>
      <c r="J156" s="28"/>
    </row>
    <row r="157" spans="1:10" ht="18" customHeight="1" x14ac:dyDescent="0.15">
      <c r="A157" s="14">
        <v>156</v>
      </c>
      <c r="B157" s="15" t="s">
        <v>646</v>
      </c>
      <c r="C157" s="15" t="s">
        <v>11</v>
      </c>
      <c r="D157" s="15" t="s">
        <v>12</v>
      </c>
      <c r="E157" s="15" t="s">
        <v>371</v>
      </c>
      <c r="F157" s="15" t="s">
        <v>647</v>
      </c>
      <c r="G157" s="7" t="s">
        <v>648</v>
      </c>
      <c r="H157" s="16" t="s">
        <v>16</v>
      </c>
      <c r="I157" s="17" t="s">
        <v>649</v>
      </c>
      <c r="J157" s="28"/>
    </row>
    <row r="158" spans="1:10" ht="18" customHeight="1" x14ac:dyDescent="0.15">
      <c r="A158" s="14">
        <v>157</v>
      </c>
      <c r="B158" s="15" t="s">
        <v>650</v>
      </c>
      <c r="C158" s="15" t="s">
        <v>11</v>
      </c>
      <c r="D158" s="15" t="s">
        <v>12</v>
      </c>
      <c r="E158" s="15" t="s">
        <v>371</v>
      </c>
      <c r="F158" s="15" t="s">
        <v>651</v>
      </c>
      <c r="G158" s="7" t="s">
        <v>652</v>
      </c>
      <c r="H158" s="16" t="s">
        <v>16</v>
      </c>
      <c r="I158" s="17" t="s">
        <v>653</v>
      </c>
      <c r="J158" s="28"/>
    </row>
    <row r="159" spans="1:10" ht="18" customHeight="1" x14ac:dyDescent="0.15">
      <c r="A159" s="14">
        <v>158</v>
      </c>
      <c r="B159" s="15" t="s">
        <v>654</v>
      </c>
      <c r="C159" s="15" t="s">
        <v>11</v>
      </c>
      <c r="D159" s="15" t="s">
        <v>12</v>
      </c>
      <c r="E159" s="15" t="s">
        <v>371</v>
      </c>
      <c r="F159" s="15" t="s">
        <v>655</v>
      </c>
      <c r="G159" s="7" t="s">
        <v>656</v>
      </c>
      <c r="H159" s="16" t="s">
        <v>16</v>
      </c>
      <c r="I159" s="17" t="s">
        <v>657</v>
      </c>
      <c r="J159" s="28"/>
    </row>
    <row r="160" spans="1:10" ht="18" customHeight="1" x14ac:dyDescent="0.15">
      <c r="A160" s="14">
        <v>159</v>
      </c>
      <c r="B160" s="15" t="s">
        <v>658</v>
      </c>
      <c r="C160" s="15" t="s">
        <v>20</v>
      </c>
      <c r="D160" s="15" t="s">
        <v>12</v>
      </c>
      <c r="E160" s="15" t="s">
        <v>371</v>
      </c>
      <c r="F160" s="15" t="s">
        <v>659</v>
      </c>
      <c r="G160" s="7" t="s">
        <v>660</v>
      </c>
      <c r="H160" s="16" t="s">
        <v>16</v>
      </c>
      <c r="I160" s="17" t="s">
        <v>661</v>
      </c>
      <c r="J160" s="28"/>
    </row>
    <row r="161" spans="1:10" ht="18" customHeight="1" x14ac:dyDescent="0.15">
      <c r="A161" s="14">
        <v>160</v>
      </c>
      <c r="B161" s="15" t="s">
        <v>662</v>
      </c>
      <c r="C161" s="15" t="s">
        <v>11</v>
      </c>
      <c r="D161" s="15" t="s">
        <v>12</v>
      </c>
      <c r="E161" s="15" t="s">
        <v>371</v>
      </c>
      <c r="F161" s="15" t="s">
        <v>663</v>
      </c>
      <c r="G161" s="7" t="s">
        <v>664</v>
      </c>
      <c r="H161" s="16" t="s">
        <v>16</v>
      </c>
      <c r="I161" s="17" t="s">
        <v>665</v>
      </c>
      <c r="J161" s="28"/>
    </row>
    <row r="162" spans="1:10" ht="18" customHeight="1" x14ac:dyDescent="0.15">
      <c r="A162" s="14">
        <v>161</v>
      </c>
      <c r="B162" s="15" t="s">
        <v>666</v>
      </c>
      <c r="C162" s="15" t="s">
        <v>11</v>
      </c>
      <c r="D162" s="15" t="s">
        <v>12</v>
      </c>
      <c r="E162" s="15" t="s">
        <v>371</v>
      </c>
      <c r="F162" s="15" t="s">
        <v>667</v>
      </c>
      <c r="G162" s="7" t="s">
        <v>668</v>
      </c>
      <c r="H162" s="16" t="s">
        <v>16</v>
      </c>
      <c r="I162" s="17" t="s">
        <v>669</v>
      </c>
      <c r="J162" s="28"/>
    </row>
    <row r="163" spans="1:10" ht="18" customHeight="1" x14ac:dyDescent="0.15">
      <c r="A163" s="14">
        <v>162</v>
      </c>
      <c r="B163" s="15" t="s">
        <v>670</v>
      </c>
      <c r="C163" s="15" t="s">
        <v>11</v>
      </c>
      <c r="D163" s="15" t="s">
        <v>12</v>
      </c>
      <c r="E163" s="15" t="s">
        <v>371</v>
      </c>
      <c r="F163" s="15" t="s">
        <v>671</v>
      </c>
      <c r="G163" s="7" t="s">
        <v>672</v>
      </c>
      <c r="H163" s="16" t="s">
        <v>16</v>
      </c>
      <c r="I163" s="17" t="s">
        <v>673</v>
      </c>
      <c r="J163" s="28"/>
    </row>
    <row r="164" spans="1:10" ht="18" customHeight="1" x14ac:dyDescent="0.15">
      <c r="A164" s="14">
        <v>163</v>
      </c>
      <c r="B164" s="15" t="s">
        <v>674</v>
      </c>
      <c r="C164" s="15" t="s">
        <v>11</v>
      </c>
      <c r="D164" s="15" t="s">
        <v>12</v>
      </c>
      <c r="E164" s="15" t="s">
        <v>371</v>
      </c>
      <c r="F164" s="15" t="s">
        <v>675</v>
      </c>
      <c r="G164" s="7" t="s">
        <v>676</v>
      </c>
      <c r="H164" s="16" t="s">
        <v>16</v>
      </c>
      <c r="I164" s="17" t="s">
        <v>677</v>
      </c>
      <c r="J164" s="28"/>
    </row>
    <row r="165" spans="1:10" ht="18" customHeight="1" x14ac:dyDescent="0.15">
      <c r="A165" s="14">
        <v>164</v>
      </c>
      <c r="B165" s="15" t="s">
        <v>678</v>
      </c>
      <c r="C165" s="15" t="s">
        <v>11</v>
      </c>
      <c r="D165" s="15" t="s">
        <v>12</v>
      </c>
      <c r="E165" s="15" t="s">
        <v>371</v>
      </c>
      <c r="F165" s="15" t="s">
        <v>679</v>
      </c>
      <c r="G165" s="7" t="s">
        <v>680</v>
      </c>
      <c r="H165" s="16" t="s">
        <v>16</v>
      </c>
      <c r="I165" s="17" t="s">
        <v>681</v>
      </c>
      <c r="J165" s="28"/>
    </row>
    <row r="166" spans="1:10" ht="18" customHeight="1" x14ac:dyDescent="0.15">
      <c r="A166" s="14">
        <v>165</v>
      </c>
      <c r="B166" s="15" t="s">
        <v>682</v>
      </c>
      <c r="C166" s="15" t="s">
        <v>20</v>
      </c>
      <c r="D166" s="15" t="s">
        <v>12</v>
      </c>
      <c r="E166" s="15" t="s">
        <v>371</v>
      </c>
      <c r="F166" s="15" t="s">
        <v>683</v>
      </c>
      <c r="G166" s="7" t="s">
        <v>684</v>
      </c>
      <c r="H166" s="16" t="s">
        <v>16</v>
      </c>
      <c r="I166" s="17" t="s">
        <v>685</v>
      </c>
      <c r="J166" s="28"/>
    </row>
    <row r="167" spans="1:10" ht="18" customHeight="1" x14ac:dyDescent="0.15">
      <c r="A167" s="14">
        <v>166</v>
      </c>
      <c r="B167" s="15" t="s">
        <v>686</v>
      </c>
      <c r="C167" s="15" t="s">
        <v>11</v>
      </c>
      <c r="D167" s="15" t="s">
        <v>12</v>
      </c>
      <c r="E167" s="15" t="s">
        <v>371</v>
      </c>
      <c r="F167" s="15" t="s">
        <v>687</v>
      </c>
      <c r="G167" s="7" t="s">
        <v>688</v>
      </c>
      <c r="H167" s="16" t="s">
        <v>16</v>
      </c>
      <c r="I167" s="17" t="s">
        <v>689</v>
      </c>
      <c r="J167" s="28"/>
    </row>
    <row r="168" spans="1:10" ht="18" customHeight="1" x14ac:dyDescent="0.15">
      <c r="A168" s="14">
        <v>167</v>
      </c>
      <c r="B168" s="15" t="s">
        <v>690</v>
      </c>
      <c r="C168" s="15" t="s">
        <v>11</v>
      </c>
      <c r="D168" s="15" t="s">
        <v>12</v>
      </c>
      <c r="E168" s="15" t="s">
        <v>371</v>
      </c>
      <c r="F168" s="15" t="s">
        <v>691</v>
      </c>
      <c r="G168" s="7" t="s">
        <v>692</v>
      </c>
      <c r="H168" s="16" t="s">
        <v>16</v>
      </c>
      <c r="I168" s="17" t="s">
        <v>693</v>
      </c>
      <c r="J168" s="28"/>
    </row>
    <row r="169" spans="1:10" ht="18" customHeight="1" x14ac:dyDescent="0.15">
      <c r="A169" s="14">
        <v>168</v>
      </c>
      <c r="B169" s="15" t="s">
        <v>694</v>
      </c>
      <c r="C169" s="15" t="s">
        <v>11</v>
      </c>
      <c r="D169" s="15" t="s">
        <v>12</v>
      </c>
      <c r="E169" s="15" t="s">
        <v>371</v>
      </c>
      <c r="F169" s="15" t="s">
        <v>695</v>
      </c>
      <c r="G169" s="7" t="s">
        <v>696</v>
      </c>
      <c r="H169" s="16" t="s">
        <v>16</v>
      </c>
      <c r="I169" s="17" t="s">
        <v>697</v>
      </c>
      <c r="J169" s="28"/>
    </row>
    <row r="170" spans="1:10" ht="18" customHeight="1" x14ac:dyDescent="0.15">
      <c r="A170" s="14">
        <v>169</v>
      </c>
      <c r="B170" s="15" t="s">
        <v>698</v>
      </c>
      <c r="C170" s="15" t="s">
        <v>11</v>
      </c>
      <c r="D170" s="15" t="s">
        <v>12</v>
      </c>
      <c r="E170" s="15" t="s">
        <v>371</v>
      </c>
      <c r="F170" s="15" t="s">
        <v>699</v>
      </c>
      <c r="G170" s="7" t="s">
        <v>700</v>
      </c>
      <c r="H170" s="16" t="s">
        <v>16</v>
      </c>
      <c r="I170" s="17" t="s">
        <v>23</v>
      </c>
      <c r="J170" s="28"/>
    </row>
    <row r="171" spans="1:10" ht="18" customHeight="1" x14ac:dyDescent="0.15">
      <c r="A171" s="14">
        <v>170</v>
      </c>
      <c r="B171" s="15" t="s">
        <v>701</v>
      </c>
      <c r="C171" s="15" t="s">
        <v>11</v>
      </c>
      <c r="D171" s="15" t="s">
        <v>12</v>
      </c>
      <c r="E171" s="15" t="s">
        <v>371</v>
      </c>
      <c r="F171" s="15" t="s">
        <v>702</v>
      </c>
      <c r="G171" s="7" t="s">
        <v>703</v>
      </c>
      <c r="H171" s="16" t="s">
        <v>16</v>
      </c>
      <c r="I171" s="17" t="s">
        <v>704</v>
      </c>
      <c r="J171" s="28"/>
    </row>
    <row r="172" spans="1:10" ht="18" customHeight="1" x14ac:dyDescent="0.15">
      <c r="A172" s="14">
        <v>171</v>
      </c>
      <c r="B172" s="15" t="s">
        <v>705</v>
      </c>
      <c r="C172" s="15" t="s">
        <v>11</v>
      </c>
      <c r="D172" s="15" t="s">
        <v>12</v>
      </c>
      <c r="E172" s="15" t="s">
        <v>371</v>
      </c>
      <c r="F172" s="15" t="s">
        <v>706</v>
      </c>
      <c r="G172" s="7" t="s">
        <v>707</v>
      </c>
      <c r="H172" s="16" t="s">
        <v>16</v>
      </c>
      <c r="I172" s="17" t="s">
        <v>708</v>
      </c>
      <c r="J172" s="28"/>
    </row>
    <row r="173" spans="1:10" ht="18" customHeight="1" x14ac:dyDescent="0.15">
      <c r="A173" s="14">
        <v>172</v>
      </c>
      <c r="B173" s="15" t="s">
        <v>709</v>
      </c>
      <c r="C173" s="15" t="s">
        <v>11</v>
      </c>
      <c r="D173" s="15" t="s">
        <v>12</v>
      </c>
      <c r="E173" s="15" t="s">
        <v>371</v>
      </c>
      <c r="F173" s="15" t="s">
        <v>710</v>
      </c>
      <c r="G173" s="7" t="s">
        <v>711</v>
      </c>
      <c r="H173" s="16" t="s">
        <v>16</v>
      </c>
      <c r="I173" s="17" t="s">
        <v>712</v>
      </c>
      <c r="J173" s="28"/>
    </row>
    <row r="174" spans="1:10" ht="18" customHeight="1" x14ac:dyDescent="0.15">
      <c r="A174" s="14">
        <v>173</v>
      </c>
      <c r="B174" s="15" t="s">
        <v>713</v>
      </c>
      <c r="C174" s="15" t="s">
        <v>11</v>
      </c>
      <c r="D174" s="15" t="s">
        <v>12</v>
      </c>
      <c r="E174" s="15" t="s">
        <v>371</v>
      </c>
      <c r="F174" s="15" t="s">
        <v>714</v>
      </c>
      <c r="G174" s="7" t="s">
        <v>715</v>
      </c>
      <c r="H174" s="16" t="s">
        <v>16</v>
      </c>
      <c r="I174" s="17" t="s">
        <v>716</v>
      </c>
      <c r="J174" s="28"/>
    </row>
    <row r="175" spans="1:10" ht="18" customHeight="1" x14ac:dyDescent="0.15">
      <c r="A175" s="14">
        <v>174</v>
      </c>
      <c r="B175" s="15" t="s">
        <v>717</v>
      </c>
      <c r="C175" s="15" t="s">
        <v>11</v>
      </c>
      <c r="D175" s="15" t="s">
        <v>12</v>
      </c>
      <c r="E175" s="15" t="s">
        <v>371</v>
      </c>
      <c r="F175" s="15" t="s">
        <v>718</v>
      </c>
      <c r="G175" s="7" t="s">
        <v>719</v>
      </c>
      <c r="H175" s="16" t="s">
        <v>16</v>
      </c>
      <c r="I175" s="17" t="s">
        <v>720</v>
      </c>
      <c r="J175" s="28"/>
    </row>
    <row r="176" spans="1:10" ht="18" customHeight="1" x14ac:dyDescent="0.15">
      <c r="A176" s="14">
        <v>175</v>
      </c>
      <c r="B176" s="15" t="s">
        <v>721</v>
      </c>
      <c r="C176" s="15" t="s">
        <v>11</v>
      </c>
      <c r="D176" s="15" t="s">
        <v>12</v>
      </c>
      <c r="E176" s="15" t="s">
        <v>371</v>
      </c>
      <c r="F176" s="15" t="s">
        <v>722</v>
      </c>
      <c r="G176" s="7" t="s">
        <v>723</v>
      </c>
      <c r="H176" s="16" t="s">
        <v>16</v>
      </c>
      <c r="I176" s="17" t="s">
        <v>724</v>
      </c>
      <c r="J176" s="28"/>
    </row>
    <row r="177" spans="1:10" ht="18" customHeight="1" x14ac:dyDescent="0.15">
      <c r="A177" s="14">
        <v>176</v>
      </c>
      <c r="B177" s="15" t="s">
        <v>725</v>
      </c>
      <c r="C177" s="15" t="s">
        <v>11</v>
      </c>
      <c r="D177" s="15" t="s">
        <v>12</v>
      </c>
      <c r="E177" s="15" t="s">
        <v>371</v>
      </c>
      <c r="F177" s="15" t="s">
        <v>726</v>
      </c>
      <c r="G177" s="7" t="s">
        <v>727</v>
      </c>
      <c r="H177" s="16" t="s">
        <v>16</v>
      </c>
      <c r="I177" s="17" t="s">
        <v>728</v>
      </c>
      <c r="J177" s="28"/>
    </row>
    <row r="178" spans="1:10" ht="18" customHeight="1" x14ac:dyDescent="0.15">
      <c r="A178" s="14">
        <v>177</v>
      </c>
      <c r="B178" s="15" t="s">
        <v>729</v>
      </c>
      <c r="C178" s="15" t="s">
        <v>11</v>
      </c>
      <c r="D178" s="15" t="s">
        <v>12</v>
      </c>
      <c r="E178" s="15" t="s">
        <v>371</v>
      </c>
      <c r="F178" s="15" t="s">
        <v>730</v>
      </c>
      <c r="G178" s="7" t="s">
        <v>731</v>
      </c>
      <c r="H178" s="16" t="s">
        <v>16</v>
      </c>
      <c r="I178" s="17" t="s">
        <v>732</v>
      </c>
      <c r="J178" s="28"/>
    </row>
    <row r="179" spans="1:10" ht="18" customHeight="1" x14ac:dyDescent="0.15">
      <c r="A179" s="14">
        <v>178</v>
      </c>
      <c r="B179" s="15" t="s">
        <v>733</v>
      </c>
      <c r="C179" s="15" t="s">
        <v>11</v>
      </c>
      <c r="D179" s="15" t="s">
        <v>12</v>
      </c>
      <c r="E179" s="15" t="s">
        <v>371</v>
      </c>
      <c r="F179" s="15" t="s">
        <v>734</v>
      </c>
      <c r="G179" s="7" t="s">
        <v>735</v>
      </c>
      <c r="H179" s="16" t="s">
        <v>16</v>
      </c>
      <c r="I179" s="17" t="s">
        <v>736</v>
      </c>
      <c r="J179" s="28"/>
    </row>
    <row r="180" spans="1:10" ht="18" customHeight="1" x14ac:dyDescent="0.15">
      <c r="A180" s="14">
        <v>179</v>
      </c>
      <c r="B180" s="15" t="s">
        <v>737</v>
      </c>
      <c r="C180" s="15" t="s">
        <v>11</v>
      </c>
      <c r="D180" s="15" t="s">
        <v>12</v>
      </c>
      <c r="E180" s="15" t="s">
        <v>371</v>
      </c>
      <c r="F180" s="15" t="s">
        <v>738</v>
      </c>
      <c r="G180" s="7" t="s">
        <v>739</v>
      </c>
      <c r="H180" s="16" t="s">
        <v>16</v>
      </c>
      <c r="I180" s="17" t="s">
        <v>740</v>
      </c>
      <c r="J180" s="28"/>
    </row>
    <row r="181" spans="1:10" ht="18" customHeight="1" x14ac:dyDescent="0.15">
      <c r="A181" s="14">
        <v>180</v>
      </c>
      <c r="B181" s="15" t="s">
        <v>741</v>
      </c>
      <c r="C181" s="15" t="s">
        <v>11</v>
      </c>
      <c r="D181" s="15" t="s">
        <v>12</v>
      </c>
      <c r="E181" s="15" t="s">
        <v>371</v>
      </c>
      <c r="F181" s="15" t="s">
        <v>742</v>
      </c>
      <c r="G181" s="7" t="s">
        <v>743</v>
      </c>
      <c r="H181" s="16" t="s">
        <v>16</v>
      </c>
      <c r="I181" s="17" t="s">
        <v>744</v>
      </c>
      <c r="J181" s="28"/>
    </row>
    <row r="182" spans="1:10" ht="18" customHeight="1" x14ac:dyDescent="0.15">
      <c r="A182" s="14">
        <v>181</v>
      </c>
      <c r="B182" s="15" t="s">
        <v>745</v>
      </c>
      <c r="C182" s="15" t="s">
        <v>20</v>
      </c>
      <c r="D182" s="15" t="s">
        <v>12</v>
      </c>
      <c r="E182" s="15" t="s">
        <v>746</v>
      </c>
      <c r="F182" s="15" t="s">
        <v>747</v>
      </c>
      <c r="G182" s="7" t="s">
        <v>748</v>
      </c>
      <c r="H182" s="16" t="s">
        <v>16</v>
      </c>
      <c r="I182" s="17" t="s">
        <v>744</v>
      </c>
      <c r="J182" s="28" t="s">
        <v>1457</v>
      </c>
    </row>
    <row r="183" spans="1:10" ht="18" customHeight="1" x14ac:dyDescent="0.15">
      <c r="A183" s="14">
        <v>182</v>
      </c>
      <c r="B183" s="15" t="s">
        <v>750</v>
      </c>
      <c r="C183" s="15" t="s">
        <v>20</v>
      </c>
      <c r="D183" s="15" t="s">
        <v>12</v>
      </c>
      <c r="E183" s="15" t="s">
        <v>746</v>
      </c>
      <c r="F183" s="15" t="s">
        <v>751</v>
      </c>
      <c r="G183" s="7" t="s">
        <v>752</v>
      </c>
      <c r="H183" s="16" t="s">
        <v>16</v>
      </c>
      <c r="I183" s="17" t="s">
        <v>35</v>
      </c>
      <c r="J183" s="28"/>
    </row>
    <row r="184" spans="1:10" ht="18" customHeight="1" x14ac:dyDescent="0.15">
      <c r="A184" s="14">
        <v>183</v>
      </c>
      <c r="B184" s="15" t="s">
        <v>753</v>
      </c>
      <c r="C184" s="15" t="s">
        <v>20</v>
      </c>
      <c r="D184" s="15" t="s">
        <v>12</v>
      </c>
      <c r="E184" s="15" t="s">
        <v>746</v>
      </c>
      <c r="F184" s="15" t="s">
        <v>754</v>
      </c>
      <c r="G184" s="7" t="s">
        <v>755</v>
      </c>
      <c r="H184" s="16" t="s">
        <v>16</v>
      </c>
      <c r="I184" s="17" t="s">
        <v>756</v>
      </c>
      <c r="J184" s="28"/>
    </row>
    <row r="185" spans="1:10" ht="18" customHeight="1" x14ac:dyDescent="0.15">
      <c r="A185" s="14">
        <v>184</v>
      </c>
      <c r="B185" s="15" t="s">
        <v>757</v>
      </c>
      <c r="C185" s="15" t="s">
        <v>11</v>
      </c>
      <c r="D185" s="15" t="s">
        <v>12</v>
      </c>
      <c r="E185" s="15" t="s">
        <v>746</v>
      </c>
      <c r="F185" s="15" t="s">
        <v>758</v>
      </c>
      <c r="G185" s="7" t="s">
        <v>759</v>
      </c>
      <c r="H185" s="16" t="s">
        <v>16</v>
      </c>
      <c r="I185" s="17" t="s">
        <v>760</v>
      </c>
      <c r="J185" s="28"/>
    </row>
    <row r="186" spans="1:10" ht="18" customHeight="1" x14ac:dyDescent="0.15">
      <c r="A186" s="14">
        <v>185</v>
      </c>
      <c r="B186" s="15" t="s">
        <v>761</v>
      </c>
      <c r="C186" s="15" t="s">
        <v>20</v>
      </c>
      <c r="D186" s="15" t="s">
        <v>12</v>
      </c>
      <c r="E186" s="15" t="s">
        <v>746</v>
      </c>
      <c r="F186" s="15" t="s">
        <v>762</v>
      </c>
      <c r="G186" s="7" t="s">
        <v>763</v>
      </c>
      <c r="H186" s="16" t="s">
        <v>16</v>
      </c>
      <c r="I186" s="17" t="s">
        <v>764</v>
      </c>
      <c r="J186" s="28"/>
    </row>
    <row r="187" spans="1:10" ht="18" customHeight="1" x14ac:dyDescent="0.15">
      <c r="A187" s="14">
        <v>186</v>
      </c>
      <c r="B187" s="15" t="s">
        <v>765</v>
      </c>
      <c r="C187" s="15" t="s">
        <v>11</v>
      </c>
      <c r="D187" s="15" t="s">
        <v>12</v>
      </c>
      <c r="E187" s="15" t="s">
        <v>746</v>
      </c>
      <c r="F187" s="15" t="s">
        <v>766</v>
      </c>
      <c r="G187" s="7" t="s">
        <v>767</v>
      </c>
      <c r="H187" s="16" t="s">
        <v>16</v>
      </c>
      <c r="I187" s="17" t="s">
        <v>423</v>
      </c>
      <c r="J187" s="28"/>
    </row>
    <row r="188" spans="1:10" ht="18" customHeight="1" x14ac:dyDescent="0.15">
      <c r="A188" s="14">
        <v>187</v>
      </c>
      <c r="B188" s="15" t="s">
        <v>768</v>
      </c>
      <c r="C188" s="15" t="s">
        <v>11</v>
      </c>
      <c r="D188" s="15" t="s">
        <v>12</v>
      </c>
      <c r="E188" s="15" t="s">
        <v>746</v>
      </c>
      <c r="F188" s="15" t="s">
        <v>769</v>
      </c>
      <c r="G188" s="7" t="s">
        <v>770</v>
      </c>
      <c r="H188" s="16" t="s">
        <v>16</v>
      </c>
      <c r="I188" s="17" t="s">
        <v>23</v>
      </c>
      <c r="J188" s="28"/>
    </row>
    <row r="189" spans="1:10" ht="18" customHeight="1" x14ac:dyDescent="0.15">
      <c r="A189" s="14">
        <v>188</v>
      </c>
      <c r="B189" s="15" t="s">
        <v>771</v>
      </c>
      <c r="C189" s="15" t="s">
        <v>20</v>
      </c>
      <c r="D189" s="15" t="s">
        <v>12</v>
      </c>
      <c r="E189" s="15" t="s">
        <v>746</v>
      </c>
      <c r="F189" s="15" t="s">
        <v>772</v>
      </c>
      <c r="G189" s="7" t="s">
        <v>773</v>
      </c>
      <c r="H189" s="16" t="s">
        <v>16</v>
      </c>
      <c r="I189" s="17" t="s">
        <v>577</v>
      </c>
      <c r="J189" s="28"/>
    </row>
    <row r="190" spans="1:10" ht="18" customHeight="1" x14ac:dyDescent="0.15">
      <c r="A190" s="14">
        <v>189</v>
      </c>
      <c r="B190" s="15" t="s">
        <v>774</v>
      </c>
      <c r="C190" s="15" t="s">
        <v>20</v>
      </c>
      <c r="D190" s="15" t="s">
        <v>12</v>
      </c>
      <c r="E190" s="15" t="s">
        <v>746</v>
      </c>
      <c r="F190" s="15" t="s">
        <v>775</v>
      </c>
      <c r="G190" s="7" t="s">
        <v>776</v>
      </c>
      <c r="H190" s="16" t="s">
        <v>16</v>
      </c>
      <c r="I190" s="17" t="s">
        <v>777</v>
      </c>
      <c r="J190" s="28"/>
    </row>
    <row r="191" spans="1:10" ht="18" customHeight="1" x14ac:dyDescent="0.15">
      <c r="A191" s="14">
        <v>190</v>
      </c>
      <c r="B191" s="15" t="s">
        <v>778</v>
      </c>
      <c r="C191" s="15" t="s">
        <v>11</v>
      </c>
      <c r="D191" s="15" t="s">
        <v>12</v>
      </c>
      <c r="E191" s="15" t="s">
        <v>746</v>
      </c>
      <c r="F191" s="15" t="s">
        <v>779</v>
      </c>
      <c r="G191" s="7" t="s">
        <v>780</v>
      </c>
      <c r="H191" s="16" t="s">
        <v>16</v>
      </c>
      <c r="I191" s="17" t="s">
        <v>427</v>
      </c>
      <c r="J191" s="28"/>
    </row>
    <row r="192" spans="1:10" ht="18" customHeight="1" x14ac:dyDescent="0.15">
      <c r="A192" s="14">
        <v>191</v>
      </c>
      <c r="B192" s="15" t="s">
        <v>781</v>
      </c>
      <c r="C192" s="15" t="s">
        <v>11</v>
      </c>
      <c r="D192" s="15" t="s">
        <v>12</v>
      </c>
      <c r="E192" s="15" t="s">
        <v>746</v>
      </c>
      <c r="F192" s="15" t="s">
        <v>782</v>
      </c>
      <c r="G192" s="7" t="s">
        <v>783</v>
      </c>
      <c r="H192" s="16" t="s">
        <v>16</v>
      </c>
      <c r="I192" s="17" t="s">
        <v>529</v>
      </c>
      <c r="J192" s="28"/>
    </row>
    <row r="193" spans="1:10" ht="18" customHeight="1" x14ac:dyDescent="0.15">
      <c r="A193" s="14">
        <v>192</v>
      </c>
      <c r="B193" s="15" t="s">
        <v>784</v>
      </c>
      <c r="C193" s="15" t="s">
        <v>11</v>
      </c>
      <c r="D193" s="15" t="s">
        <v>12</v>
      </c>
      <c r="E193" s="15" t="s">
        <v>746</v>
      </c>
      <c r="F193" s="15" t="s">
        <v>785</v>
      </c>
      <c r="G193" s="7" t="s">
        <v>786</v>
      </c>
      <c r="H193" s="16" t="s">
        <v>16</v>
      </c>
      <c r="I193" s="17" t="s">
        <v>787</v>
      </c>
      <c r="J193" s="28"/>
    </row>
    <row r="194" spans="1:10" ht="18" customHeight="1" x14ac:dyDescent="0.15">
      <c r="A194" s="14">
        <v>193</v>
      </c>
      <c r="B194" s="15" t="s">
        <v>788</v>
      </c>
      <c r="C194" s="15" t="s">
        <v>20</v>
      </c>
      <c r="D194" s="15" t="s">
        <v>12</v>
      </c>
      <c r="E194" s="15" t="s">
        <v>746</v>
      </c>
      <c r="F194" s="15" t="s">
        <v>789</v>
      </c>
      <c r="G194" s="7" t="s">
        <v>790</v>
      </c>
      <c r="H194" s="16" t="s">
        <v>16</v>
      </c>
      <c r="I194" s="17" t="s">
        <v>791</v>
      </c>
      <c r="J194" s="28"/>
    </row>
    <row r="195" spans="1:10" ht="18" customHeight="1" x14ac:dyDescent="0.15">
      <c r="A195" s="14">
        <v>194</v>
      </c>
      <c r="B195" s="15" t="s">
        <v>792</v>
      </c>
      <c r="C195" s="15" t="s">
        <v>20</v>
      </c>
      <c r="D195" s="15" t="s">
        <v>12</v>
      </c>
      <c r="E195" s="15" t="s">
        <v>746</v>
      </c>
      <c r="F195" s="15" t="s">
        <v>793</v>
      </c>
      <c r="G195" s="7" t="s">
        <v>794</v>
      </c>
      <c r="H195" s="16" t="s">
        <v>16</v>
      </c>
      <c r="I195" s="17" t="s">
        <v>795</v>
      </c>
      <c r="J195" s="28"/>
    </row>
    <row r="196" spans="1:10" ht="18" customHeight="1" x14ac:dyDescent="0.15">
      <c r="A196" s="14">
        <v>195</v>
      </c>
      <c r="B196" s="15" t="s">
        <v>796</v>
      </c>
      <c r="C196" s="15" t="s">
        <v>11</v>
      </c>
      <c r="D196" s="15" t="s">
        <v>12</v>
      </c>
      <c r="E196" s="15" t="s">
        <v>746</v>
      </c>
      <c r="F196" s="15" t="s">
        <v>797</v>
      </c>
      <c r="G196" s="7" t="s">
        <v>798</v>
      </c>
      <c r="H196" s="16" t="s">
        <v>16</v>
      </c>
      <c r="I196" s="17" t="s">
        <v>799</v>
      </c>
      <c r="J196" s="28"/>
    </row>
    <row r="197" spans="1:10" ht="18" customHeight="1" x14ac:dyDescent="0.15">
      <c r="A197" s="14">
        <v>196</v>
      </c>
      <c r="B197" s="15" t="s">
        <v>800</v>
      </c>
      <c r="C197" s="15" t="s">
        <v>20</v>
      </c>
      <c r="D197" s="15" t="s">
        <v>12</v>
      </c>
      <c r="E197" s="15" t="s">
        <v>746</v>
      </c>
      <c r="F197" s="15" t="s">
        <v>801</v>
      </c>
      <c r="G197" s="7" t="s">
        <v>802</v>
      </c>
      <c r="H197" s="16" t="s">
        <v>16</v>
      </c>
      <c r="I197" s="17" t="s">
        <v>803</v>
      </c>
      <c r="J197" s="28"/>
    </row>
    <row r="198" spans="1:10" ht="18" customHeight="1" x14ac:dyDescent="0.15">
      <c r="A198" s="14">
        <v>197</v>
      </c>
      <c r="B198" s="15" t="s">
        <v>804</v>
      </c>
      <c r="C198" s="15" t="s">
        <v>11</v>
      </c>
      <c r="D198" s="15" t="s">
        <v>12</v>
      </c>
      <c r="E198" s="15" t="s">
        <v>746</v>
      </c>
      <c r="F198" s="15" t="s">
        <v>805</v>
      </c>
      <c r="G198" s="7" t="s">
        <v>806</v>
      </c>
      <c r="H198" s="16" t="s">
        <v>16</v>
      </c>
      <c r="I198" s="17" t="s">
        <v>439</v>
      </c>
      <c r="J198" s="28"/>
    </row>
    <row r="199" spans="1:10" ht="18" customHeight="1" x14ac:dyDescent="0.15">
      <c r="A199" s="14">
        <v>198</v>
      </c>
      <c r="B199" s="15" t="s">
        <v>807</v>
      </c>
      <c r="C199" s="15" t="s">
        <v>20</v>
      </c>
      <c r="D199" s="15" t="s">
        <v>12</v>
      </c>
      <c r="E199" s="15" t="s">
        <v>746</v>
      </c>
      <c r="F199" s="15" t="s">
        <v>808</v>
      </c>
      <c r="G199" s="7" t="s">
        <v>809</v>
      </c>
      <c r="H199" s="16" t="s">
        <v>16</v>
      </c>
      <c r="I199" s="17" t="s">
        <v>810</v>
      </c>
      <c r="J199" s="28"/>
    </row>
    <row r="200" spans="1:10" ht="18" customHeight="1" x14ac:dyDescent="0.15">
      <c r="A200" s="14">
        <v>199</v>
      </c>
      <c r="B200" s="15" t="s">
        <v>811</v>
      </c>
      <c r="C200" s="15" t="s">
        <v>11</v>
      </c>
      <c r="D200" s="15" t="s">
        <v>376</v>
      </c>
      <c r="E200" s="15" t="s">
        <v>812</v>
      </c>
      <c r="F200" s="15" t="s">
        <v>813</v>
      </c>
      <c r="G200" s="7" t="s">
        <v>814</v>
      </c>
      <c r="H200" s="16" t="s">
        <v>16</v>
      </c>
      <c r="I200" s="17" t="s">
        <v>815</v>
      </c>
      <c r="J200" s="28"/>
    </row>
    <row r="201" spans="1:10" ht="18" customHeight="1" x14ac:dyDescent="0.15">
      <c r="A201" s="14">
        <v>200</v>
      </c>
      <c r="B201" s="15" t="s">
        <v>816</v>
      </c>
      <c r="C201" s="15" t="s">
        <v>20</v>
      </c>
      <c r="D201" s="15" t="s">
        <v>12</v>
      </c>
      <c r="E201" s="15" t="s">
        <v>812</v>
      </c>
      <c r="F201" s="15" t="s">
        <v>817</v>
      </c>
      <c r="G201" s="7" t="s">
        <v>818</v>
      </c>
      <c r="H201" s="16" t="s">
        <v>16</v>
      </c>
      <c r="I201" s="17" t="s">
        <v>819</v>
      </c>
      <c r="J201" s="28"/>
    </row>
    <row r="202" spans="1:10" ht="18" customHeight="1" x14ac:dyDescent="0.15">
      <c r="A202" s="14">
        <v>201</v>
      </c>
      <c r="B202" s="15" t="s">
        <v>820</v>
      </c>
      <c r="C202" s="15" t="s">
        <v>11</v>
      </c>
      <c r="D202" s="15" t="s">
        <v>12</v>
      </c>
      <c r="E202" s="15" t="s">
        <v>812</v>
      </c>
      <c r="F202" s="15" t="s">
        <v>821</v>
      </c>
      <c r="G202" s="7" t="s">
        <v>822</v>
      </c>
      <c r="H202" s="16" t="s">
        <v>16</v>
      </c>
      <c r="I202" s="17" t="s">
        <v>823</v>
      </c>
      <c r="J202" s="28"/>
    </row>
    <row r="203" spans="1:10" ht="18" customHeight="1" x14ac:dyDescent="0.15">
      <c r="A203" s="14">
        <v>202</v>
      </c>
      <c r="B203" s="15" t="s">
        <v>824</v>
      </c>
      <c r="C203" s="15" t="s">
        <v>11</v>
      </c>
      <c r="D203" s="15" t="s">
        <v>12</v>
      </c>
      <c r="E203" s="15" t="s">
        <v>825</v>
      </c>
      <c r="F203" s="15" t="s">
        <v>826</v>
      </c>
      <c r="G203" s="7" t="s">
        <v>827</v>
      </c>
      <c r="H203" s="16" t="s">
        <v>16</v>
      </c>
      <c r="I203" s="17" t="s">
        <v>828</v>
      </c>
      <c r="J203" s="28"/>
    </row>
    <row r="204" spans="1:10" ht="18" customHeight="1" x14ac:dyDescent="0.15">
      <c r="A204" s="14">
        <v>203</v>
      </c>
      <c r="B204" s="15" t="s">
        <v>829</v>
      </c>
      <c r="C204" s="15" t="s">
        <v>20</v>
      </c>
      <c r="D204" s="15" t="s">
        <v>12</v>
      </c>
      <c r="E204" s="15" t="s">
        <v>825</v>
      </c>
      <c r="F204" s="15" t="s">
        <v>830</v>
      </c>
      <c r="G204" s="7" t="s">
        <v>831</v>
      </c>
      <c r="H204" s="16" t="s">
        <v>16</v>
      </c>
      <c r="I204" s="17" t="s">
        <v>832</v>
      </c>
      <c r="J204" s="28"/>
    </row>
    <row r="205" spans="1:10" ht="18" customHeight="1" x14ac:dyDescent="0.15">
      <c r="A205" s="14">
        <v>204</v>
      </c>
      <c r="B205" s="15" t="s">
        <v>833</v>
      </c>
      <c r="C205" s="15" t="s">
        <v>20</v>
      </c>
      <c r="D205" s="15" t="s">
        <v>12</v>
      </c>
      <c r="E205" s="15" t="s">
        <v>825</v>
      </c>
      <c r="F205" s="15" t="s">
        <v>834</v>
      </c>
      <c r="G205" s="7" t="s">
        <v>835</v>
      </c>
      <c r="H205" s="16" t="s">
        <v>16</v>
      </c>
      <c r="I205" s="17" t="s">
        <v>836</v>
      </c>
      <c r="J205" s="28"/>
    </row>
    <row r="206" spans="1:10" ht="18" customHeight="1" x14ac:dyDescent="0.15">
      <c r="A206" s="14">
        <v>205</v>
      </c>
      <c r="B206" s="15" t="s">
        <v>837</v>
      </c>
      <c r="C206" s="15" t="s">
        <v>11</v>
      </c>
      <c r="D206" s="15" t="s">
        <v>12</v>
      </c>
      <c r="E206" s="15" t="s">
        <v>838</v>
      </c>
      <c r="F206" s="15" t="s">
        <v>839</v>
      </c>
      <c r="G206" s="7" t="s">
        <v>840</v>
      </c>
      <c r="H206" s="16" t="s">
        <v>16</v>
      </c>
      <c r="I206" s="17" t="s">
        <v>841</v>
      </c>
      <c r="J206" s="28"/>
    </row>
    <row r="207" spans="1:10" ht="18" customHeight="1" x14ac:dyDescent="0.15">
      <c r="A207" s="14">
        <v>206</v>
      </c>
      <c r="B207" s="15" t="s">
        <v>842</v>
      </c>
      <c r="C207" s="15" t="s">
        <v>11</v>
      </c>
      <c r="D207" s="15" t="s">
        <v>12</v>
      </c>
      <c r="E207" s="15" t="s">
        <v>838</v>
      </c>
      <c r="F207" s="15" t="s">
        <v>843</v>
      </c>
      <c r="G207" s="7" t="s">
        <v>844</v>
      </c>
      <c r="H207" s="16" t="s">
        <v>16</v>
      </c>
      <c r="I207" s="17" t="s">
        <v>845</v>
      </c>
      <c r="J207" s="28"/>
    </row>
    <row r="208" spans="1:10" ht="18" customHeight="1" x14ac:dyDescent="0.15">
      <c r="A208" s="14">
        <v>207</v>
      </c>
      <c r="B208" s="15" t="s">
        <v>846</v>
      </c>
      <c r="C208" s="15" t="s">
        <v>11</v>
      </c>
      <c r="D208" s="15" t="s">
        <v>12</v>
      </c>
      <c r="E208" s="15" t="s">
        <v>838</v>
      </c>
      <c r="F208" s="15" t="s">
        <v>847</v>
      </c>
      <c r="G208" s="7" t="s">
        <v>848</v>
      </c>
      <c r="H208" s="16" t="s">
        <v>16</v>
      </c>
      <c r="I208" s="17" t="s">
        <v>849</v>
      </c>
      <c r="J208" s="28"/>
    </row>
    <row r="209" spans="1:10" ht="18" customHeight="1" x14ac:dyDescent="0.15">
      <c r="A209" s="14">
        <v>208</v>
      </c>
      <c r="B209" s="15" t="s">
        <v>850</v>
      </c>
      <c r="C209" s="15" t="s">
        <v>11</v>
      </c>
      <c r="D209" s="15" t="s">
        <v>12</v>
      </c>
      <c r="E209" s="15" t="s">
        <v>838</v>
      </c>
      <c r="F209" s="15" t="s">
        <v>851</v>
      </c>
      <c r="G209" s="7" t="s">
        <v>852</v>
      </c>
      <c r="H209" s="16" t="s">
        <v>16</v>
      </c>
      <c r="I209" s="17" t="s">
        <v>853</v>
      </c>
      <c r="J209" s="28"/>
    </row>
    <row r="210" spans="1:10" ht="18" customHeight="1" x14ac:dyDescent="0.15">
      <c r="A210" s="14">
        <v>209</v>
      </c>
      <c r="B210" s="15" t="s">
        <v>854</v>
      </c>
      <c r="C210" s="15" t="s">
        <v>11</v>
      </c>
      <c r="D210" s="15" t="s">
        <v>12</v>
      </c>
      <c r="E210" s="15" t="s">
        <v>838</v>
      </c>
      <c r="F210" s="15" t="s">
        <v>855</v>
      </c>
      <c r="G210" s="7" t="s">
        <v>856</v>
      </c>
      <c r="H210" s="16" t="s">
        <v>16</v>
      </c>
      <c r="I210" s="17" t="s">
        <v>857</v>
      </c>
      <c r="J210" s="28"/>
    </row>
    <row r="211" spans="1:10" ht="18" customHeight="1" x14ac:dyDescent="0.15">
      <c r="A211" s="14">
        <v>210</v>
      </c>
      <c r="B211" s="15" t="s">
        <v>858</v>
      </c>
      <c r="C211" s="15" t="s">
        <v>11</v>
      </c>
      <c r="D211" s="15" t="s">
        <v>12</v>
      </c>
      <c r="E211" s="15" t="s">
        <v>838</v>
      </c>
      <c r="F211" s="15" t="s">
        <v>859</v>
      </c>
      <c r="G211" s="7" t="s">
        <v>860</v>
      </c>
      <c r="H211" s="16" t="s">
        <v>16</v>
      </c>
      <c r="I211" s="17" t="s">
        <v>861</v>
      </c>
      <c r="J211" s="28"/>
    </row>
    <row r="212" spans="1:10" ht="18" customHeight="1" x14ac:dyDescent="0.15">
      <c r="A212" s="14">
        <v>211</v>
      </c>
      <c r="B212" s="15" t="s">
        <v>862</v>
      </c>
      <c r="C212" s="15" t="s">
        <v>11</v>
      </c>
      <c r="D212" s="15" t="s">
        <v>12</v>
      </c>
      <c r="E212" s="15" t="s">
        <v>838</v>
      </c>
      <c r="F212" s="15" t="s">
        <v>863</v>
      </c>
      <c r="G212" s="7" t="s">
        <v>864</v>
      </c>
      <c r="H212" s="16" t="s">
        <v>16</v>
      </c>
      <c r="I212" s="17" t="s">
        <v>865</v>
      </c>
      <c r="J212" s="28" t="s">
        <v>1458</v>
      </c>
    </row>
    <row r="213" spans="1:10" ht="18" customHeight="1" x14ac:dyDescent="0.15">
      <c r="A213" s="14">
        <v>212</v>
      </c>
      <c r="B213" s="15" t="s">
        <v>866</v>
      </c>
      <c r="C213" s="15" t="s">
        <v>11</v>
      </c>
      <c r="D213" s="15" t="s">
        <v>12</v>
      </c>
      <c r="E213" s="15" t="s">
        <v>838</v>
      </c>
      <c r="F213" s="15" t="s">
        <v>867</v>
      </c>
      <c r="G213" s="7" t="s">
        <v>868</v>
      </c>
      <c r="H213" s="16" t="s">
        <v>16</v>
      </c>
      <c r="I213" s="17" t="s">
        <v>869</v>
      </c>
      <c r="J213" s="28"/>
    </row>
    <row r="214" spans="1:10" ht="18" customHeight="1" x14ac:dyDescent="0.15">
      <c r="A214" s="14">
        <v>213</v>
      </c>
      <c r="B214" s="15" t="s">
        <v>870</v>
      </c>
      <c r="C214" s="15" t="s">
        <v>11</v>
      </c>
      <c r="D214" s="15" t="s">
        <v>12</v>
      </c>
      <c r="E214" s="15" t="s">
        <v>838</v>
      </c>
      <c r="F214" s="15" t="s">
        <v>871</v>
      </c>
      <c r="G214" s="7" t="s">
        <v>872</v>
      </c>
      <c r="H214" s="16" t="s">
        <v>16</v>
      </c>
      <c r="I214" s="17" t="s">
        <v>873</v>
      </c>
      <c r="J214" s="28"/>
    </row>
    <row r="215" spans="1:10" ht="18" customHeight="1" x14ac:dyDescent="0.15">
      <c r="A215" s="14">
        <v>214</v>
      </c>
      <c r="B215" s="15" t="s">
        <v>874</v>
      </c>
      <c r="C215" s="15" t="s">
        <v>11</v>
      </c>
      <c r="D215" s="15" t="s">
        <v>12</v>
      </c>
      <c r="E215" s="15" t="s">
        <v>838</v>
      </c>
      <c r="F215" s="15" t="s">
        <v>875</v>
      </c>
      <c r="G215" s="7" t="s">
        <v>876</v>
      </c>
      <c r="H215" s="16" t="s">
        <v>16</v>
      </c>
      <c r="I215" s="17" t="s">
        <v>877</v>
      </c>
      <c r="J215" s="28"/>
    </row>
    <row r="216" spans="1:10" ht="18" customHeight="1" x14ac:dyDescent="0.15">
      <c r="A216" s="14">
        <v>215</v>
      </c>
      <c r="B216" s="15" t="s">
        <v>878</v>
      </c>
      <c r="C216" s="15" t="s">
        <v>11</v>
      </c>
      <c r="D216" s="15" t="s">
        <v>12</v>
      </c>
      <c r="E216" s="15" t="s">
        <v>838</v>
      </c>
      <c r="F216" s="15" t="s">
        <v>879</v>
      </c>
      <c r="G216" s="7" t="s">
        <v>880</v>
      </c>
      <c r="H216" s="16" t="s">
        <v>16</v>
      </c>
      <c r="I216" s="17" t="s">
        <v>881</v>
      </c>
      <c r="J216" s="28"/>
    </row>
    <row r="217" spans="1:10" ht="18" customHeight="1" x14ac:dyDescent="0.15">
      <c r="A217" s="14">
        <v>216</v>
      </c>
      <c r="B217" s="15" t="s">
        <v>882</v>
      </c>
      <c r="C217" s="15" t="s">
        <v>11</v>
      </c>
      <c r="D217" s="15" t="s">
        <v>12</v>
      </c>
      <c r="E217" s="15" t="s">
        <v>838</v>
      </c>
      <c r="F217" s="15" t="s">
        <v>883</v>
      </c>
      <c r="G217" s="7" t="s">
        <v>884</v>
      </c>
      <c r="H217" s="16" t="s">
        <v>16</v>
      </c>
      <c r="I217" s="17" t="s">
        <v>885</v>
      </c>
      <c r="J217" s="28"/>
    </row>
    <row r="218" spans="1:10" ht="18" customHeight="1" x14ac:dyDescent="0.15">
      <c r="A218" s="14">
        <v>217</v>
      </c>
      <c r="B218" s="15" t="s">
        <v>886</v>
      </c>
      <c r="C218" s="15" t="s">
        <v>11</v>
      </c>
      <c r="D218" s="15" t="s">
        <v>12</v>
      </c>
      <c r="E218" s="15" t="s">
        <v>838</v>
      </c>
      <c r="F218" s="15" t="s">
        <v>887</v>
      </c>
      <c r="G218" s="7" t="s">
        <v>888</v>
      </c>
      <c r="H218" s="16" t="s">
        <v>16</v>
      </c>
      <c r="I218" s="17" t="s">
        <v>889</v>
      </c>
      <c r="J218" s="28"/>
    </row>
    <row r="219" spans="1:10" ht="18" customHeight="1" x14ac:dyDescent="0.15">
      <c r="A219" s="14">
        <v>218</v>
      </c>
      <c r="B219" s="15" t="s">
        <v>890</v>
      </c>
      <c r="C219" s="15" t="s">
        <v>11</v>
      </c>
      <c r="D219" s="15" t="s">
        <v>12</v>
      </c>
      <c r="E219" s="15" t="s">
        <v>838</v>
      </c>
      <c r="F219" s="15" t="s">
        <v>891</v>
      </c>
      <c r="G219" s="7" t="s">
        <v>892</v>
      </c>
      <c r="H219" s="16" t="s">
        <v>16</v>
      </c>
      <c r="I219" s="17" t="s">
        <v>893</v>
      </c>
      <c r="J219" s="28"/>
    </row>
    <row r="220" spans="1:10" ht="18" customHeight="1" x14ac:dyDescent="0.15">
      <c r="A220" s="14">
        <v>219</v>
      </c>
      <c r="B220" s="15" t="s">
        <v>894</v>
      </c>
      <c r="C220" s="15" t="s">
        <v>11</v>
      </c>
      <c r="D220" s="15" t="s">
        <v>12</v>
      </c>
      <c r="E220" s="15" t="s">
        <v>838</v>
      </c>
      <c r="F220" s="15" t="s">
        <v>895</v>
      </c>
      <c r="G220" s="7" t="s">
        <v>896</v>
      </c>
      <c r="H220" s="16" t="s">
        <v>16</v>
      </c>
      <c r="I220" s="17" t="s">
        <v>897</v>
      </c>
      <c r="J220" s="28"/>
    </row>
    <row r="221" spans="1:10" ht="18" customHeight="1" x14ac:dyDescent="0.15">
      <c r="A221" s="14">
        <v>220</v>
      </c>
      <c r="B221" s="15" t="s">
        <v>898</v>
      </c>
      <c r="C221" s="15" t="s">
        <v>11</v>
      </c>
      <c r="D221" s="15" t="s">
        <v>12</v>
      </c>
      <c r="E221" s="15" t="s">
        <v>838</v>
      </c>
      <c r="F221" s="15" t="s">
        <v>899</v>
      </c>
      <c r="G221" s="7" t="s">
        <v>900</v>
      </c>
      <c r="H221" s="16" t="s">
        <v>16</v>
      </c>
      <c r="I221" s="17" t="s">
        <v>901</v>
      </c>
      <c r="J221" s="28"/>
    </row>
    <row r="222" spans="1:10" ht="18" customHeight="1" x14ac:dyDescent="0.15">
      <c r="A222" s="14">
        <v>221</v>
      </c>
      <c r="B222" s="15" t="s">
        <v>902</v>
      </c>
      <c r="C222" s="15" t="s">
        <v>11</v>
      </c>
      <c r="D222" s="15" t="s">
        <v>12</v>
      </c>
      <c r="E222" s="15" t="s">
        <v>838</v>
      </c>
      <c r="F222" s="15" t="s">
        <v>903</v>
      </c>
      <c r="G222" s="7" t="s">
        <v>904</v>
      </c>
      <c r="H222" s="16" t="s">
        <v>16</v>
      </c>
      <c r="I222" s="17" t="s">
        <v>905</v>
      </c>
      <c r="J222" s="28"/>
    </row>
    <row r="223" spans="1:10" ht="18" customHeight="1" x14ac:dyDescent="0.15">
      <c r="A223" s="14">
        <v>222</v>
      </c>
      <c r="B223" s="15" t="s">
        <v>906</v>
      </c>
      <c r="C223" s="15" t="s">
        <v>11</v>
      </c>
      <c r="D223" s="15" t="s">
        <v>12</v>
      </c>
      <c r="E223" s="15" t="s">
        <v>838</v>
      </c>
      <c r="F223" s="15" t="s">
        <v>907</v>
      </c>
      <c r="G223" s="7" t="s">
        <v>908</v>
      </c>
      <c r="H223" s="16" t="s">
        <v>16</v>
      </c>
      <c r="I223" s="17" t="s">
        <v>909</v>
      </c>
      <c r="J223" s="28"/>
    </row>
    <row r="224" spans="1:10" ht="18" customHeight="1" x14ac:dyDescent="0.15">
      <c r="A224" s="14">
        <v>223</v>
      </c>
      <c r="B224" s="15" t="s">
        <v>910</v>
      </c>
      <c r="C224" s="15" t="s">
        <v>11</v>
      </c>
      <c r="D224" s="15" t="s">
        <v>12</v>
      </c>
      <c r="E224" s="15" t="s">
        <v>838</v>
      </c>
      <c r="F224" s="15" t="s">
        <v>911</v>
      </c>
      <c r="G224" s="7" t="s">
        <v>912</v>
      </c>
      <c r="H224" s="16" t="s">
        <v>16</v>
      </c>
      <c r="I224" s="17" t="s">
        <v>913</v>
      </c>
      <c r="J224" s="28"/>
    </row>
    <row r="225" spans="1:10" ht="18" customHeight="1" x14ac:dyDescent="0.15">
      <c r="A225" s="14">
        <v>224</v>
      </c>
      <c r="B225" s="15" t="s">
        <v>914</v>
      </c>
      <c r="C225" s="15" t="s">
        <v>11</v>
      </c>
      <c r="D225" s="15" t="s">
        <v>12</v>
      </c>
      <c r="E225" s="15" t="s">
        <v>838</v>
      </c>
      <c r="F225" s="15" t="s">
        <v>915</v>
      </c>
      <c r="G225" s="7" t="s">
        <v>916</v>
      </c>
      <c r="H225" s="16" t="s">
        <v>16</v>
      </c>
      <c r="I225" s="17" t="s">
        <v>917</v>
      </c>
      <c r="J225" s="28"/>
    </row>
    <row r="226" spans="1:10" ht="18" customHeight="1" x14ac:dyDescent="0.15">
      <c r="A226" s="14">
        <v>225</v>
      </c>
      <c r="B226" s="15" t="s">
        <v>918</v>
      </c>
      <c r="C226" s="15" t="s">
        <v>11</v>
      </c>
      <c r="D226" s="15" t="s">
        <v>12</v>
      </c>
      <c r="E226" s="15" t="s">
        <v>838</v>
      </c>
      <c r="F226" s="15" t="s">
        <v>919</v>
      </c>
      <c r="G226" s="7" t="s">
        <v>920</v>
      </c>
      <c r="H226" s="16" t="s">
        <v>16</v>
      </c>
      <c r="I226" s="17" t="s">
        <v>921</v>
      </c>
      <c r="J226" s="28"/>
    </row>
    <row r="227" spans="1:10" ht="18" customHeight="1" x14ac:dyDescent="0.15">
      <c r="A227" s="14">
        <v>226</v>
      </c>
      <c r="B227" s="15" t="s">
        <v>922</v>
      </c>
      <c r="C227" s="15" t="s">
        <v>11</v>
      </c>
      <c r="D227" s="15" t="s">
        <v>12</v>
      </c>
      <c r="E227" s="15" t="s">
        <v>838</v>
      </c>
      <c r="F227" s="15" t="s">
        <v>923</v>
      </c>
      <c r="G227" s="7" t="s">
        <v>924</v>
      </c>
      <c r="H227" s="16" t="s">
        <v>16</v>
      </c>
      <c r="I227" s="17" t="s">
        <v>925</v>
      </c>
      <c r="J227" s="28"/>
    </row>
    <row r="228" spans="1:10" ht="18" customHeight="1" x14ac:dyDescent="0.15">
      <c r="A228" s="14">
        <v>227</v>
      </c>
      <c r="B228" s="15" t="s">
        <v>926</v>
      </c>
      <c r="C228" s="15" t="s">
        <v>11</v>
      </c>
      <c r="D228" s="15" t="s">
        <v>12</v>
      </c>
      <c r="E228" s="15" t="s">
        <v>838</v>
      </c>
      <c r="F228" s="15" t="s">
        <v>927</v>
      </c>
      <c r="G228" s="7" t="s">
        <v>928</v>
      </c>
      <c r="H228" s="16" t="s">
        <v>16</v>
      </c>
      <c r="I228" s="17" t="s">
        <v>929</v>
      </c>
      <c r="J228" s="28"/>
    </row>
    <row r="229" spans="1:10" ht="18" customHeight="1" x14ac:dyDescent="0.15">
      <c r="A229" s="14">
        <v>228</v>
      </c>
      <c r="B229" s="15" t="s">
        <v>930</v>
      </c>
      <c r="C229" s="15" t="s">
        <v>11</v>
      </c>
      <c r="D229" s="15" t="s">
        <v>12</v>
      </c>
      <c r="E229" s="15" t="s">
        <v>838</v>
      </c>
      <c r="F229" s="15" t="s">
        <v>931</v>
      </c>
      <c r="G229" s="7" t="s">
        <v>932</v>
      </c>
      <c r="H229" s="16" t="s">
        <v>16</v>
      </c>
      <c r="I229" s="17" t="s">
        <v>933</v>
      </c>
      <c r="J229" s="28"/>
    </row>
    <row r="230" spans="1:10" ht="18" customHeight="1" x14ac:dyDescent="0.15">
      <c r="A230" s="14">
        <v>229</v>
      </c>
      <c r="B230" s="15" t="s">
        <v>934</v>
      </c>
      <c r="C230" s="15" t="s">
        <v>11</v>
      </c>
      <c r="D230" s="15" t="s">
        <v>12</v>
      </c>
      <c r="E230" s="15" t="s">
        <v>838</v>
      </c>
      <c r="F230" s="15" t="s">
        <v>935</v>
      </c>
      <c r="G230" s="7" t="s">
        <v>936</v>
      </c>
      <c r="H230" s="16" t="s">
        <v>16</v>
      </c>
      <c r="I230" s="17" t="s">
        <v>937</v>
      </c>
      <c r="J230" s="28"/>
    </row>
    <row r="231" spans="1:10" ht="18" customHeight="1" x14ac:dyDescent="0.15">
      <c r="A231" s="14">
        <v>230</v>
      </c>
      <c r="B231" s="15" t="s">
        <v>938</v>
      </c>
      <c r="C231" s="15" t="s">
        <v>11</v>
      </c>
      <c r="D231" s="15" t="s">
        <v>12</v>
      </c>
      <c r="E231" s="15" t="s">
        <v>838</v>
      </c>
      <c r="F231" s="15" t="s">
        <v>939</v>
      </c>
      <c r="G231" s="7" t="s">
        <v>940</v>
      </c>
      <c r="H231" s="16" t="s">
        <v>16</v>
      </c>
      <c r="I231" s="17" t="s">
        <v>941</v>
      </c>
      <c r="J231" s="28"/>
    </row>
    <row r="232" spans="1:10" ht="18" customHeight="1" x14ac:dyDescent="0.15">
      <c r="A232" s="14">
        <v>231</v>
      </c>
      <c r="B232" s="15" t="s">
        <v>942</v>
      </c>
      <c r="C232" s="15" t="s">
        <v>11</v>
      </c>
      <c r="D232" s="15" t="s">
        <v>12</v>
      </c>
      <c r="E232" s="15" t="s">
        <v>838</v>
      </c>
      <c r="F232" s="15" t="s">
        <v>943</v>
      </c>
      <c r="G232" s="7" t="s">
        <v>944</v>
      </c>
      <c r="H232" s="16" t="s">
        <v>16</v>
      </c>
      <c r="I232" s="17" t="s">
        <v>945</v>
      </c>
      <c r="J232" s="28"/>
    </row>
    <row r="233" spans="1:10" ht="18" customHeight="1" x14ac:dyDescent="0.15">
      <c r="A233" s="14">
        <v>232</v>
      </c>
      <c r="B233" s="15" t="s">
        <v>946</v>
      </c>
      <c r="C233" s="15" t="s">
        <v>11</v>
      </c>
      <c r="D233" s="15" t="s">
        <v>12</v>
      </c>
      <c r="E233" s="15" t="s">
        <v>838</v>
      </c>
      <c r="F233" s="15" t="s">
        <v>947</v>
      </c>
      <c r="G233" s="7" t="s">
        <v>948</v>
      </c>
      <c r="H233" s="16" t="s">
        <v>16</v>
      </c>
      <c r="I233" s="17" t="s">
        <v>949</v>
      </c>
      <c r="J233" s="28"/>
    </row>
    <row r="234" spans="1:10" ht="18" customHeight="1" x14ac:dyDescent="0.15">
      <c r="A234" s="14">
        <v>233</v>
      </c>
      <c r="B234" s="15" t="s">
        <v>950</v>
      </c>
      <c r="C234" s="15" t="s">
        <v>11</v>
      </c>
      <c r="D234" s="15" t="s">
        <v>12</v>
      </c>
      <c r="E234" s="15" t="s">
        <v>838</v>
      </c>
      <c r="F234" s="15" t="s">
        <v>951</v>
      </c>
      <c r="G234" s="7" t="s">
        <v>952</v>
      </c>
      <c r="H234" s="16" t="s">
        <v>16</v>
      </c>
      <c r="I234" s="17" t="s">
        <v>953</v>
      </c>
      <c r="J234" s="28"/>
    </row>
    <row r="235" spans="1:10" ht="18" customHeight="1" x14ac:dyDescent="0.15">
      <c r="A235" s="14">
        <v>234</v>
      </c>
      <c r="B235" s="15" t="s">
        <v>954</v>
      </c>
      <c r="C235" s="15" t="s">
        <v>11</v>
      </c>
      <c r="D235" s="15" t="s">
        <v>12</v>
      </c>
      <c r="E235" s="15" t="s">
        <v>838</v>
      </c>
      <c r="F235" s="15" t="s">
        <v>955</v>
      </c>
      <c r="G235" s="7" t="s">
        <v>956</v>
      </c>
      <c r="H235" s="16" t="s">
        <v>16</v>
      </c>
      <c r="I235" s="17" t="s">
        <v>957</v>
      </c>
      <c r="J235" s="28"/>
    </row>
    <row r="236" spans="1:10" ht="18" customHeight="1" x14ac:dyDescent="0.15">
      <c r="A236" s="14">
        <v>235</v>
      </c>
      <c r="B236" s="15" t="s">
        <v>958</v>
      </c>
      <c r="C236" s="15" t="s">
        <v>11</v>
      </c>
      <c r="D236" s="15" t="s">
        <v>12</v>
      </c>
      <c r="E236" s="15" t="s">
        <v>838</v>
      </c>
      <c r="F236" s="15" t="s">
        <v>959</v>
      </c>
      <c r="G236" s="7" t="s">
        <v>960</v>
      </c>
      <c r="H236" s="16" t="s">
        <v>16</v>
      </c>
      <c r="I236" s="17" t="s">
        <v>961</v>
      </c>
      <c r="J236" s="28"/>
    </row>
    <row r="237" spans="1:10" ht="18" customHeight="1" x14ac:dyDescent="0.15">
      <c r="A237" s="14">
        <v>236</v>
      </c>
      <c r="B237" s="15" t="s">
        <v>962</v>
      </c>
      <c r="C237" s="15" t="s">
        <v>11</v>
      </c>
      <c r="D237" s="15" t="s">
        <v>12</v>
      </c>
      <c r="E237" s="15" t="s">
        <v>838</v>
      </c>
      <c r="F237" s="15" t="s">
        <v>963</v>
      </c>
      <c r="G237" s="7" t="s">
        <v>964</v>
      </c>
      <c r="H237" s="16" t="s">
        <v>16</v>
      </c>
      <c r="I237" s="17" t="s">
        <v>965</v>
      </c>
      <c r="J237" s="28"/>
    </row>
    <row r="238" spans="1:10" ht="18" customHeight="1" x14ac:dyDescent="0.15">
      <c r="A238" s="14">
        <v>237</v>
      </c>
      <c r="B238" s="15" t="s">
        <v>966</v>
      </c>
      <c r="C238" s="15" t="s">
        <v>11</v>
      </c>
      <c r="D238" s="15" t="s">
        <v>12</v>
      </c>
      <c r="E238" s="15" t="s">
        <v>838</v>
      </c>
      <c r="F238" s="15" t="s">
        <v>967</v>
      </c>
      <c r="G238" s="7" t="s">
        <v>968</v>
      </c>
      <c r="H238" s="16" t="s">
        <v>16</v>
      </c>
      <c r="I238" s="17" t="s">
        <v>969</v>
      </c>
      <c r="J238" s="28"/>
    </row>
    <row r="239" spans="1:10" ht="18" customHeight="1" x14ac:dyDescent="0.15">
      <c r="A239" s="14">
        <v>238</v>
      </c>
      <c r="B239" s="15" t="s">
        <v>970</v>
      </c>
      <c r="C239" s="15" t="s">
        <v>11</v>
      </c>
      <c r="D239" s="15" t="s">
        <v>12</v>
      </c>
      <c r="E239" s="15" t="s">
        <v>838</v>
      </c>
      <c r="F239" s="15" t="s">
        <v>971</v>
      </c>
      <c r="G239" s="7" t="s">
        <v>972</v>
      </c>
      <c r="H239" s="16" t="s">
        <v>16</v>
      </c>
      <c r="I239" s="17" t="s">
        <v>973</v>
      </c>
      <c r="J239" s="28"/>
    </row>
    <row r="240" spans="1:10" ht="18" customHeight="1" x14ac:dyDescent="0.15">
      <c r="A240" s="14">
        <v>239</v>
      </c>
      <c r="B240" s="15" t="s">
        <v>974</v>
      </c>
      <c r="C240" s="15" t="s">
        <v>11</v>
      </c>
      <c r="D240" s="15" t="s">
        <v>12</v>
      </c>
      <c r="E240" s="15" t="s">
        <v>838</v>
      </c>
      <c r="F240" s="15" t="s">
        <v>975</v>
      </c>
      <c r="G240" s="7" t="s">
        <v>976</v>
      </c>
      <c r="H240" s="16" t="s">
        <v>16</v>
      </c>
      <c r="I240" s="17" t="s">
        <v>977</v>
      </c>
      <c r="J240" s="28"/>
    </row>
    <row r="241" spans="1:10" ht="18" customHeight="1" x14ac:dyDescent="0.15">
      <c r="A241" s="14">
        <v>240</v>
      </c>
      <c r="B241" s="15" t="s">
        <v>978</v>
      </c>
      <c r="C241" s="15" t="s">
        <v>11</v>
      </c>
      <c r="D241" s="15" t="s">
        <v>12</v>
      </c>
      <c r="E241" s="15" t="s">
        <v>838</v>
      </c>
      <c r="F241" s="15" t="s">
        <v>979</v>
      </c>
      <c r="G241" s="7" t="s">
        <v>980</v>
      </c>
      <c r="H241" s="16" t="s">
        <v>16</v>
      </c>
      <c r="I241" s="17" t="s">
        <v>981</v>
      </c>
      <c r="J241" s="28"/>
    </row>
    <row r="242" spans="1:10" ht="18" customHeight="1" x14ac:dyDescent="0.15">
      <c r="A242" s="14">
        <v>241</v>
      </c>
      <c r="B242" s="18" t="s">
        <v>982</v>
      </c>
      <c r="C242" s="18" t="s">
        <v>11</v>
      </c>
      <c r="D242" s="18" t="s">
        <v>12</v>
      </c>
      <c r="E242" s="18" t="s">
        <v>746</v>
      </c>
      <c r="F242" s="18" t="s">
        <v>983</v>
      </c>
      <c r="G242" s="16" t="s">
        <v>984</v>
      </c>
      <c r="H242" s="16" t="s">
        <v>16</v>
      </c>
      <c r="I242" s="19" t="s">
        <v>985</v>
      </c>
      <c r="J242" s="28" t="s">
        <v>18</v>
      </c>
    </row>
    <row r="243" spans="1:10" ht="18" customHeight="1" x14ac:dyDescent="0.15">
      <c r="A243" s="14">
        <v>242</v>
      </c>
      <c r="B243" s="18" t="s">
        <v>999</v>
      </c>
      <c r="C243" s="18" t="s">
        <v>20</v>
      </c>
      <c r="D243" s="18" t="s">
        <v>12</v>
      </c>
      <c r="E243" s="18" t="s">
        <v>746</v>
      </c>
      <c r="F243" s="18" t="s">
        <v>1000</v>
      </c>
      <c r="G243" s="16" t="s">
        <v>1001</v>
      </c>
      <c r="H243" s="16" t="s">
        <v>16</v>
      </c>
      <c r="I243" s="19" t="s">
        <v>1002</v>
      </c>
      <c r="J243" s="28"/>
    </row>
    <row r="244" spans="1:10" ht="18" customHeight="1" x14ac:dyDescent="0.15">
      <c r="A244" s="14">
        <v>243</v>
      </c>
      <c r="B244" s="18" t="s">
        <v>1003</v>
      </c>
      <c r="C244" s="18" t="s">
        <v>11</v>
      </c>
      <c r="D244" s="18" t="s">
        <v>12</v>
      </c>
      <c r="E244" s="18" t="s">
        <v>746</v>
      </c>
      <c r="F244" s="18" t="s">
        <v>1004</v>
      </c>
      <c r="G244" s="16" t="s">
        <v>1005</v>
      </c>
      <c r="H244" s="16" t="s">
        <v>16</v>
      </c>
      <c r="I244" s="19" t="s">
        <v>1006</v>
      </c>
      <c r="J244" s="28"/>
    </row>
    <row r="245" spans="1:10" ht="18" customHeight="1" x14ac:dyDescent="0.15">
      <c r="A245" s="14">
        <v>244</v>
      </c>
      <c r="B245" s="18" t="s">
        <v>1007</v>
      </c>
      <c r="C245" s="18" t="s">
        <v>20</v>
      </c>
      <c r="D245" s="18" t="s">
        <v>12</v>
      </c>
      <c r="E245" s="18" t="s">
        <v>746</v>
      </c>
      <c r="F245" s="18" t="s">
        <v>1008</v>
      </c>
      <c r="G245" s="16" t="s">
        <v>1009</v>
      </c>
      <c r="H245" s="16" t="s">
        <v>16</v>
      </c>
      <c r="I245" s="19" t="s">
        <v>736</v>
      </c>
      <c r="J245" s="28"/>
    </row>
    <row r="246" spans="1:10" ht="18" customHeight="1" x14ac:dyDescent="0.15">
      <c r="A246" s="14">
        <v>245</v>
      </c>
      <c r="B246" s="18" t="s">
        <v>1010</v>
      </c>
      <c r="C246" s="18" t="s">
        <v>11</v>
      </c>
      <c r="D246" s="18" t="s">
        <v>12</v>
      </c>
      <c r="E246" s="18" t="s">
        <v>746</v>
      </c>
      <c r="F246" s="18" t="s">
        <v>1011</v>
      </c>
      <c r="G246" s="16" t="s">
        <v>1012</v>
      </c>
      <c r="H246" s="16" t="s">
        <v>16</v>
      </c>
      <c r="I246" s="19" t="s">
        <v>1013</v>
      </c>
      <c r="J246" s="28"/>
    </row>
    <row r="247" spans="1:10" ht="18" customHeight="1" x14ac:dyDescent="0.15">
      <c r="A247" s="14">
        <v>246</v>
      </c>
      <c r="B247" s="18" t="s">
        <v>1017</v>
      </c>
      <c r="C247" s="18" t="s">
        <v>20</v>
      </c>
      <c r="D247" s="18" t="s">
        <v>12</v>
      </c>
      <c r="E247" s="18" t="s">
        <v>746</v>
      </c>
      <c r="F247" s="18" t="s">
        <v>1018</v>
      </c>
      <c r="G247" s="16" t="s">
        <v>1019</v>
      </c>
      <c r="H247" s="16" t="s">
        <v>16</v>
      </c>
      <c r="I247" s="19" t="s">
        <v>1020</v>
      </c>
      <c r="J247" s="28"/>
    </row>
    <row r="248" spans="1:10" ht="18" customHeight="1" x14ac:dyDescent="0.15">
      <c r="A248" s="14">
        <v>247</v>
      </c>
      <c r="B248" s="18" t="s">
        <v>1021</v>
      </c>
      <c r="C248" s="18" t="s">
        <v>11</v>
      </c>
      <c r="D248" s="18" t="s">
        <v>12</v>
      </c>
      <c r="E248" s="18" t="s">
        <v>746</v>
      </c>
      <c r="F248" s="18" t="s">
        <v>1022</v>
      </c>
      <c r="G248" s="16" t="s">
        <v>1023</v>
      </c>
      <c r="H248" s="16" t="s">
        <v>16</v>
      </c>
      <c r="I248" s="19" t="s">
        <v>1024</v>
      </c>
      <c r="J248" s="28"/>
    </row>
    <row r="249" spans="1:10" ht="18" customHeight="1" x14ac:dyDescent="0.15">
      <c r="A249" s="14">
        <v>248</v>
      </c>
      <c r="B249" s="18" t="s">
        <v>1029</v>
      </c>
      <c r="C249" s="18" t="s">
        <v>11</v>
      </c>
      <c r="D249" s="18" t="s">
        <v>12</v>
      </c>
      <c r="E249" s="18" t="s">
        <v>746</v>
      </c>
      <c r="F249" s="18" t="s">
        <v>1030</v>
      </c>
      <c r="G249" s="16" t="s">
        <v>1031</v>
      </c>
      <c r="H249" s="16" t="s">
        <v>16</v>
      </c>
      <c r="I249" s="19" t="s">
        <v>83</v>
      </c>
      <c r="J249" s="28"/>
    </row>
    <row r="250" spans="1:10" ht="18" customHeight="1" x14ac:dyDescent="0.15">
      <c r="A250" s="14">
        <v>249</v>
      </c>
      <c r="B250" s="18" t="s">
        <v>1036</v>
      </c>
      <c r="C250" s="18" t="s">
        <v>20</v>
      </c>
      <c r="D250" s="18" t="s">
        <v>12</v>
      </c>
      <c r="E250" s="18" t="s">
        <v>746</v>
      </c>
      <c r="F250" s="18" t="s">
        <v>1037</v>
      </c>
      <c r="G250" s="16" t="s">
        <v>1038</v>
      </c>
      <c r="H250" s="16" t="s">
        <v>16</v>
      </c>
      <c r="I250" s="19" t="s">
        <v>613</v>
      </c>
      <c r="J250" s="28"/>
    </row>
    <row r="251" spans="1:10" ht="18" customHeight="1" x14ac:dyDescent="0.15">
      <c r="A251" s="14">
        <v>250</v>
      </c>
      <c r="B251" s="18" t="s">
        <v>1039</v>
      </c>
      <c r="C251" s="18" t="s">
        <v>20</v>
      </c>
      <c r="D251" s="18" t="s">
        <v>12</v>
      </c>
      <c r="E251" s="18" t="s">
        <v>746</v>
      </c>
      <c r="F251" s="18" t="s">
        <v>1040</v>
      </c>
      <c r="G251" s="16" t="s">
        <v>1041</v>
      </c>
      <c r="H251" s="16" t="s">
        <v>16</v>
      </c>
      <c r="I251" s="19" t="s">
        <v>111</v>
      </c>
      <c r="J251" s="28"/>
    </row>
    <row r="252" spans="1:10" ht="18" customHeight="1" x14ac:dyDescent="0.15">
      <c r="A252" s="14">
        <v>251</v>
      </c>
      <c r="B252" s="18" t="s">
        <v>1054</v>
      </c>
      <c r="C252" s="18" t="s">
        <v>20</v>
      </c>
      <c r="D252" s="18" t="s">
        <v>12</v>
      </c>
      <c r="E252" s="18" t="s">
        <v>746</v>
      </c>
      <c r="F252" s="18" t="s">
        <v>1055</v>
      </c>
      <c r="G252" s="16" t="s">
        <v>1056</v>
      </c>
      <c r="H252" s="16" t="s">
        <v>16</v>
      </c>
      <c r="I252" s="19" t="s">
        <v>459</v>
      </c>
      <c r="J252" s="28"/>
    </row>
    <row r="253" spans="1:10" ht="18" customHeight="1" x14ac:dyDescent="0.15">
      <c r="A253" s="14">
        <v>252</v>
      </c>
      <c r="B253" s="18" t="s">
        <v>1057</v>
      </c>
      <c r="C253" s="18" t="s">
        <v>20</v>
      </c>
      <c r="D253" s="18" t="s">
        <v>12</v>
      </c>
      <c r="E253" s="18" t="s">
        <v>13</v>
      </c>
      <c r="F253" s="18" t="s">
        <v>1058</v>
      </c>
      <c r="G253" s="16" t="s">
        <v>1059</v>
      </c>
      <c r="H253" s="16" t="s">
        <v>16</v>
      </c>
      <c r="I253" s="19" t="s">
        <v>1060</v>
      </c>
      <c r="J253" s="28"/>
    </row>
    <row r="254" spans="1:10" ht="18" customHeight="1" x14ac:dyDescent="0.15">
      <c r="A254" s="14">
        <v>253</v>
      </c>
      <c r="B254" s="18" t="s">
        <v>1069</v>
      </c>
      <c r="C254" s="18" t="s">
        <v>20</v>
      </c>
      <c r="D254" s="18" t="s">
        <v>12</v>
      </c>
      <c r="E254" s="18" t="s">
        <v>746</v>
      </c>
      <c r="F254" s="18" t="s">
        <v>1070</v>
      </c>
      <c r="G254" s="16" t="s">
        <v>1071</v>
      </c>
      <c r="H254" s="16" t="s">
        <v>16</v>
      </c>
      <c r="I254" s="19" t="s">
        <v>1072</v>
      </c>
      <c r="J254" s="28"/>
    </row>
    <row r="255" spans="1:10" ht="18" customHeight="1" x14ac:dyDescent="0.15">
      <c r="A255" s="14">
        <v>254</v>
      </c>
      <c r="B255" s="18" t="s">
        <v>1081</v>
      </c>
      <c r="C255" s="18" t="s">
        <v>20</v>
      </c>
      <c r="D255" s="18" t="s">
        <v>12</v>
      </c>
      <c r="E255" s="18" t="s">
        <v>13</v>
      </c>
      <c r="F255" s="18" t="s">
        <v>1082</v>
      </c>
      <c r="G255" s="16" t="s">
        <v>1083</v>
      </c>
      <c r="H255" s="16" t="s">
        <v>16</v>
      </c>
      <c r="I255" s="19" t="s">
        <v>1084</v>
      </c>
      <c r="J255" s="28"/>
    </row>
    <row r="256" spans="1:10" ht="18" customHeight="1" x14ac:dyDescent="0.15">
      <c r="A256" s="14">
        <v>255</v>
      </c>
      <c r="B256" s="18" t="s">
        <v>1085</v>
      </c>
      <c r="C256" s="18" t="s">
        <v>11</v>
      </c>
      <c r="D256" s="18" t="s">
        <v>12</v>
      </c>
      <c r="E256" s="18" t="s">
        <v>746</v>
      </c>
      <c r="F256" s="18" t="s">
        <v>1086</v>
      </c>
      <c r="G256" s="16" t="s">
        <v>1087</v>
      </c>
      <c r="H256" s="16" t="s">
        <v>16</v>
      </c>
      <c r="I256" s="19" t="s">
        <v>689</v>
      </c>
      <c r="J256" s="28"/>
    </row>
    <row r="257" spans="1:10" ht="18" customHeight="1" x14ac:dyDescent="0.15">
      <c r="A257" s="14">
        <v>256</v>
      </c>
      <c r="B257" s="18" t="s">
        <v>1088</v>
      </c>
      <c r="C257" s="18" t="s">
        <v>20</v>
      </c>
      <c r="D257" s="18" t="s">
        <v>12</v>
      </c>
      <c r="E257" s="18" t="s">
        <v>746</v>
      </c>
      <c r="F257" s="18" t="s">
        <v>1089</v>
      </c>
      <c r="G257" s="16" t="s">
        <v>1090</v>
      </c>
      <c r="H257" s="16" t="s">
        <v>16</v>
      </c>
      <c r="I257" s="19" t="s">
        <v>1091</v>
      </c>
      <c r="J257" s="28"/>
    </row>
    <row r="258" spans="1:10" ht="18" customHeight="1" x14ac:dyDescent="0.15">
      <c r="A258" s="14">
        <v>257</v>
      </c>
      <c r="B258" s="18" t="s">
        <v>1096</v>
      </c>
      <c r="C258" s="18" t="s">
        <v>11</v>
      </c>
      <c r="D258" s="18" t="s">
        <v>12</v>
      </c>
      <c r="E258" s="18" t="s">
        <v>746</v>
      </c>
      <c r="F258" s="18" t="s">
        <v>1097</v>
      </c>
      <c r="G258" s="16" t="s">
        <v>1098</v>
      </c>
      <c r="H258" s="16" t="s">
        <v>16</v>
      </c>
      <c r="I258" s="19" t="s">
        <v>1099</v>
      </c>
      <c r="J258" s="28"/>
    </row>
    <row r="259" spans="1:10" ht="18" customHeight="1" x14ac:dyDescent="0.15">
      <c r="A259" s="14">
        <v>258</v>
      </c>
      <c r="B259" s="18" t="s">
        <v>1120</v>
      </c>
      <c r="C259" s="18" t="s">
        <v>20</v>
      </c>
      <c r="D259" s="18" t="s">
        <v>12</v>
      </c>
      <c r="E259" s="18" t="s">
        <v>746</v>
      </c>
      <c r="F259" s="18" t="s">
        <v>1121</v>
      </c>
      <c r="G259" s="16" t="s">
        <v>1122</v>
      </c>
      <c r="H259" s="16" t="s">
        <v>16</v>
      </c>
      <c r="I259" s="19" t="s">
        <v>1123</v>
      </c>
      <c r="J259" s="28"/>
    </row>
    <row r="260" spans="1:10" ht="18" customHeight="1" x14ac:dyDescent="0.15">
      <c r="A260" s="14">
        <v>259</v>
      </c>
      <c r="B260" s="18" t="s">
        <v>1120</v>
      </c>
      <c r="C260" s="18" t="s">
        <v>20</v>
      </c>
      <c r="D260" s="18" t="s">
        <v>12</v>
      </c>
      <c r="E260" s="18" t="s">
        <v>13</v>
      </c>
      <c r="F260" s="18" t="s">
        <v>1124</v>
      </c>
      <c r="G260" s="16" t="s">
        <v>1125</v>
      </c>
      <c r="H260" s="16" t="s">
        <v>16</v>
      </c>
      <c r="I260" s="19" t="s">
        <v>1126</v>
      </c>
      <c r="J260" s="28"/>
    </row>
    <row r="261" spans="1:10" ht="18" customHeight="1" x14ac:dyDescent="0.15">
      <c r="A261" s="14">
        <v>260</v>
      </c>
      <c r="B261" s="18" t="s">
        <v>1131</v>
      </c>
      <c r="C261" s="18" t="s">
        <v>11</v>
      </c>
      <c r="D261" s="18" t="s">
        <v>12</v>
      </c>
      <c r="E261" s="18" t="s">
        <v>746</v>
      </c>
      <c r="F261" s="18" t="s">
        <v>1132</v>
      </c>
      <c r="G261" s="16" t="s">
        <v>1133</v>
      </c>
      <c r="H261" s="16" t="s">
        <v>16</v>
      </c>
      <c r="I261" s="19" t="s">
        <v>1134</v>
      </c>
      <c r="J261" s="28"/>
    </row>
    <row r="262" spans="1:10" ht="18" customHeight="1" x14ac:dyDescent="0.15">
      <c r="A262" s="14">
        <v>261</v>
      </c>
      <c r="B262" s="18" t="s">
        <v>1135</v>
      </c>
      <c r="C262" s="18" t="s">
        <v>11</v>
      </c>
      <c r="D262" s="18" t="s">
        <v>12</v>
      </c>
      <c r="E262" s="18" t="s">
        <v>746</v>
      </c>
      <c r="F262" s="18" t="s">
        <v>1136</v>
      </c>
      <c r="G262" s="16" t="s">
        <v>1137</v>
      </c>
      <c r="H262" s="16" t="s">
        <v>16</v>
      </c>
      <c r="I262" s="19" t="s">
        <v>525</v>
      </c>
      <c r="J262" s="28"/>
    </row>
    <row r="263" spans="1:10" ht="18" customHeight="1" x14ac:dyDescent="0.15">
      <c r="A263" s="14">
        <v>262</v>
      </c>
      <c r="B263" s="18" t="s">
        <v>1142</v>
      </c>
      <c r="C263" s="18" t="s">
        <v>11</v>
      </c>
      <c r="D263" s="18" t="s">
        <v>12</v>
      </c>
      <c r="E263" s="18" t="s">
        <v>746</v>
      </c>
      <c r="F263" s="18" t="s">
        <v>1143</v>
      </c>
      <c r="G263" s="16" t="s">
        <v>1144</v>
      </c>
      <c r="H263" s="16" t="s">
        <v>16</v>
      </c>
      <c r="I263" s="19" t="s">
        <v>1145</v>
      </c>
      <c r="J263" s="28"/>
    </row>
    <row r="264" spans="1:10" ht="18" customHeight="1" x14ac:dyDescent="0.15">
      <c r="A264" s="14">
        <v>263</v>
      </c>
      <c r="B264" s="18" t="s">
        <v>1146</v>
      </c>
      <c r="C264" s="18" t="s">
        <v>20</v>
      </c>
      <c r="D264" s="18" t="s">
        <v>12</v>
      </c>
      <c r="E264" s="18" t="s">
        <v>13</v>
      </c>
      <c r="F264" s="18" t="s">
        <v>1147</v>
      </c>
      <c r="G264" s="16" t="s">
        <v>1148</v>
      </c>
      <c r="H264" s="16" t="s">
        <v>16</v>
      </c>
      <c r="I264" s="19" t="s">
        <v>1149</v>
      </c>
      <c r="J264" s="28"/>
    </row>
    <row r="265" spans="1:10" ht="18" customHeight="1" x14ac:dyDescent="0.15">
      <c r="A265" s="14">
        <v>264</v>
      </c>
      <c r="B265" s="18" t="s">
        <v>1174</v>
      </c>
      <c r="C265" s="18" t="s">
        <v>11</v>
      </c>
      <c r="D265" s="18" t="s">
        <v>12</v>
      </c>
      <c r="E265" s="18" t="s">
        <v>746</v>
      </c>
      <c r="F265" s="18" t="s">
        <v>1175</v>
      </c>
      <c r="G265" s="16" t="s">
        <v>1176</v>
      </c>
      <c r="H265" s="16" t="s">
        <v>16</v>
      </c>
      <c r="I265" s="19" t="s">
        <v>119</v>
      </c>
      <c r="J265" s="28"/>
    </row>
    <row r="266" spans="1:10" ht="18" customHeight="1" x14ac:dyDescent="0.15">
      <c r="A266" s="14">
        <v>265</v>
      </c>
      <c r="B266" s="18" t="s">
        <v>1177</v>
      </c>
      <c r="C266" s="18" t="s">
        <v>20</v>
      </c>
      <c r="D266" s="18" t="s">
        <v>12</v>
      </c>
      <c r="E266" s="18" t="s">
        <v>13</v>
      </c>
      <c r="F266" s="18" t="s">
        <v>1178</v>
      </c>
      <c r="G266" s="16" t="s">
        <v>1179</v>
      </c>
      <c r="H266" s="16" t="s">
        <v>16</v>
      </c>
      <c r="I266" s="19" t="s">
        <v>1180</v>
      </c>
      <c r="J266" s="28"/>
    </row>
    <row r="267" spans="1:10" ht="18" customHeight="1" x14ac:dyDescent="0.15">
      <c r="A267" s="14">
        <v>266</v>
      </c>
      <c r="B267" s="18" t="s">
        <v>1181</v>
      </c>
      <c r="C267" s="18" t="s">
        <v>20</v>
      </c>
      <c r="D267" s="18" t="s">
        <v>12</v>
      </c>
      <c r="E267" s="18" t="s">
        <v>746</v>
      </c>
      <c r="F267" s="18" t="s">
        <v>1182</v>
      </c>
      <c r="G267" s="16" t="s">
        <v>1183</v>
      </c>
      <c r="H267" s="16" t="s">
        <v>16</v>
      </c>
      <c r="I267" s="19" t="s">
        <v>513</v>
      </c>
      <c r="J267" s="28"/>
    </row>
    <row r="268" spans="1:10" ht="18" customHeight="1" x14ac:dyDescent="0.15">
      <c r="A268" s="14">
        <v>267</v>
      </c>
      <c r="B268" s="18" t="s">
        <v>1184</v>
      </c>
      <c r="C268" s="18" t="s">
        <v>11</v>
      </c>
      <c r="D268" s="18" t="s">
        <v>12</v>
      </c>
      <c r="E268" s="18" t="s">
        <v>746</v>
      </c>
      <c r="F268" s="18" t="s">
        <v>1185</v>
      </c>
      <c r="G268" s="16" t="s">
        <v>1186</v>
      </c>
      <c r="H268" s="16" t="s">
        <v>16</v>
      </c>
      <c r="I268" s="19" t="s">
        <v>545</v>
      </c>
      <c r="J268" s="28"/>
    </row>
    <row r="269" spans="1:10" ht="18" customHeight="1" x14ac:dyDescent="0.15">
      <c r="A269" s="14">
        <v>268</v>
      </c>
      <c r="B269" s="18" t="s">
        <v>1191</v>
      </c>
      <c r="C269" s="18" t="s">
        <v>20</v>
      </c>
      <c r="D269" s="18" t="s">
        <v>12</v>
      </c>
      <c r="E269" s="18" t="s">
        <v>13</v>
      </c>
      <c r="F269" s="18" t="s">
        <v>1192</v>
      </c>
      <c r="G269" s="16" t="s">
        <v>1193</v>
      </c>
      <c r="H269" s="16" t="s">
        <v>16</v>
      </c>
      <c r="I269" s="19" t="s">
        <v>1194</v>
      </c>
      <c r="J269" s="28"/>
    </row>
    <row r="270" spans="1:10" ht="18" customHeight="1" x14ac:dyDescent="0.15">
      <c r="A270" s="14">
        <v>269</v>
      </c>
      <c r="B270" s="18" t="s">
        <v>1195</v>
      </c>
      <c r="C270" s="18" t="s">
        <v>11</v>
      </c>
      <c r="D270" s="18" t="s">
        <v>12</v>
      </c>
      <c r="E270" s="18" t="s">
        <v>746</v>
      </c>
      <c r="F270" s="18" t="s">
        <v>1196</v>
      </c>
      <c r="G270" s="16" t="s">
        <v>1197</v>
      </c>
      <c r="H270" s="16" t="s">
        <v>16</v>
      </c>
      <c r="I270" s="19" t="s">
        <v>645</v>
      </c>
      <c r="J270" s="28"/>
    </row>
    <row r="271" spans="1:10" ht="18" customHeight="1" x14ac:dyDescent="0.15">
      <c r="A271" s="14">
        <v>270</v>
      </c>
      <c r="B271" s="18" t="s">
        <v>1206</v>
      </c>
      <c r="C271" s="18" t="s">
        <v>20</v>
      </c>
      <c r="D271" s="18" t="s">
        <v>12</v>
      </c>
      <c r="E271" s="18" t="s">
        <v>13</v>
      </c>
      <c r="F271" s="18" t="s">
        <v>1207</v>
      </c>
      <c r="G271" s="16" t="s">
        <v>1208</v>
      </c>
      <c r="H271" s="16" t="s">
        <v>16</v>
      </c>
      <c r="I271" s="19" t="s">
        <v>1209</v>
      </c>
      <c r="J271" s="28"/>
    </row>
    <row r="272" spans="1:10" ht="18" customHeight="1" x14ac:dyDescent="0.15">
      <c r="A272" s="14">
        <v>271</v>
      </c>
      <c r="B272" s="18" t="s">
        <v>987</v>
      </c>
      <c r="C272" s="18" t="s">
        <v>11</v>
      </c>
      <c r="D272" s="18" t="s">
        <v>12</v>
      </c>
      <c r="E272" s="18" t="s">
        <v>371</v>
      </c>
      <c r="F272" s="18" t="s">
        <v>988</v>
      </c>
      <c r="G272" s="16" t="s">
        <v>989</v>
      </c>
      <c r="H272" s="16" t="s">
        <v>16</v>
      </c>
      <c r="I272" s="19" t="s">
        <v>990</v>
      </c>
      <c r="J272" s="28" t="s">
        <v>265</v>
      </c>
    </row>
    <row r="273" spans="1:10" ht="18" customHeight="1" x14ac:dyDescent="0.15">
      <c r="A273" s="14">
        <v>272</v>
      </c>
      <c r="B273" s="18" t="s">
        <v>991</v>
      </c>
      <c r="C273" s="18" t="s">
        <v>11</v>
      </c>
      <c r="D273" s="18" t="s">
        <v>12</v>
      </c>
      <c r="E273" s="18" t="s">
        <v>358</v>
      </c>
      <c r="F273" s="18" t="s">
        <v>992</v>
      </c>
      <c r="G273" s="16" t="s">
        <v>993</v>
      </c>
      <c r="H273" s="16" t="s">
        <v>16</v>
      </c>
      <c r="I273" s="19" t="s">
        <v>994</v>
      </c>
      <c r="J273" s="28"/>
    </row>
    <row r="274" spans="1:10" ht="18" customHeight="1" x14ac:dyDescent="0.15">
      <c r="A274" s="14">
        <v>273</v>
      </c>
      <c r="B274" s="18" t="s">
        <v>995</v>
      </c>
      <c r="C274" s="18" t="s">
        <v>11</v>
      </c>
      <c r="D274" s="18" t="s">
        <v>12</v>
      </c>
      <c r="E274" s="18" t="s">
        <v>371</v>
      </c>
      <c r="F274" s="18" t="s">
        <v>996</v>
      </c>
      <c r="G274" s="16" t="s">
        <v>997</v>
      </c>
      <c r="H274" s="16" t="s">
        <v>16</v>
      </c>
      <c r="I274" s="19" t="s">
        <v>998</v>
      </c>
      <c r="J274" s="28"/>
    </row>
    <row r="275" spans="1:10" ht="18" customHeight="1" x14ac:dyDescent="0.15">
      <c r="A275" s="14">
        <v>274</v>
      </c>
      <c r="B275" s="18" t="s">
        <v>1014</v>
      </c>
      <c r="C275" s="18" t="s">
        <v>11</v>
      </c>
      <c r="D275" s="18" t="s">
        <v>12</v>
      </c>
      <c r="E275" s="18" t="s">
        <v>371</v>
      </c>
      <c r="F275" s="18" t="s">
        <v>1015</v>
      </c>
      <c r="G275" s="16" t="s">
        <v>1016</v>
      </c>
      <c r="H275" s="16" t="s">
        <v>16</v>
      </c>
      <c r="I275" s="19" t="s">
        <v>791</v>
      </c>
      <c r="J275" s="28"/>
    </row>
    <row r="276" spans="1:10" ht="18" customHeight="1" x14ac:dyDescent="0.15">
      <c r="A276" s="14">
        <v>275</v>
      </c>
      <c r="B276" s="18" t="s">
        <v>1025</v>
      </c>
      <c r="C276" s="18" t="s">
        <v>11</v>
      </c>
      <c r="D276" s="18" t="s">
        <v>12</v>
      </c>
      <c r="E276" s="18" t="s">
        <v>371</v>
      </c>
      <c r="F276" s="18" t="s">
        <v>1026</v>
      </c>
      <c r="G276" s="16" t="s">
        <v>1027</v>
      </c>
      <c r="H276" s="16" t="s">
        <v>16</v>
      </c>
      <c r="I276" s="19" t="s">
        <v>1028</v>
      </c>
      <c r="J276" s="28"/>
    </row>
    <row r="277" spans="1:10" ht="18" customHeight="1" x14ac:dyDescent="0.15">
      <c r="A277" s="14">
        <v>276</v>
      </c>
      <c r="B277" s="18" t="s">
        <v>1032</v>
      </c>
      <c r="C277" s="18" t="s">
        <v>20</v>
      </c>
      <c r="D277" s="18" t="s">
        <v>376</v>
      </c>
      <c r="E277" s="18" t="s">
        <v>13</v>
      </c>
      <c r="F277" s="18" t="s">
        <v>1033</v>
      </c>
      <c r="G277" s="16" t="s">
        <v>1034</v>
      </c>
      <c r="H277" s="16" t="s">
        <v>16</v>
      </c>
      <c r="I277" s="19" t="s">
        <v>1035</v>
      </c>
      <c r="J277" s="28"/>
    </row>
    <row r="278" spans="1:10" ht="18" customHeight="1" x14ac:dyDescent="0.15">
      <c r="A278" s="14">
        <v>277</v>
      </c>
      <c r="B278" s="18" t="s">
        <v>1042</v>
      </c>
      <c r="C278" s="18" t="s">
        <v>11</v>
      </c>
      <c r="D278" s="18" t="s">
        <v>12</v>
      </c>
      <c r="E278" s="18" t="s">
        <v>464</v>
      </c>
      <c r="F278" s="18" t="s">
        <v>1043</v>
      </c>
      <c r="G278" s="16" t="s">
        <v>1044</v>
      </c>
      <c r="H278" s="16" t="s">
        <v>16</v>
      </c>
      <c r="I278" s="19" t="s">
        <v>1045</v>
      </c>
      <c r="J278" s="28"/>
    </row>
    <row r="279" spans="1:10" ht="18" customHeight="1" x14ac:dyDescent="0.15">
      <c r="A279" s="14">
        <v>278</v>
      </c>
      <c r="B279" s="18" t="s">
        <v>1046</v>
      </c>
      <c r="C279" s="18" t="s">
        <v>11</v>
      </c>
      <c r="D279" s="18" t="s">
        <v>12</v>
      </c>
      <c r="E279" s="18" t="s">
        <v>371</v>
      </c>
      <c r="F279" s="18" t="s">
        <v>1047</v>
      </c>
      <c r="G279" s="16" t="s">
        <v>1048</v>
      </c>
      <c r="H279" s="16" t="s">
        <v>16</v>
      </c>
      <c r="I279" s="19" t="s">
        <v>1049</v>
      </c>
      <c r="J279" s="28"/>
    </row>
    <row r="280" spans="1:10" ht="18" customHeight="1" x14ac:dyDescent="0.15">
      <c r="A280" s="14">
        <v>279</v>
      </c>
      <c r="B280" s="18" t="s">
        <v>1050</v>
      </c>
      <c r="C280" s="18" t="s">
        <v>11</v>
      </c>
      <c r="D280" s="18" t="s">
        <v>12</v>
      </c>
      <c r="E280" s="18" t="s">
        <v>371</v>
      </c>
      <c r="F280" s="18" t="s">
        <v>1051</v>
      </c>
      <c r="G280" s="16" t="s">
        <v>1052</v>
      </c>
      <c r="H280" s="16" t="s">
        <v>16</v>
      </c>
      <c r="I280" s="19" t="s">
        <v>1053</v>
      </c>
      <c r="J280" s="28"/>
    </row>
    <row r="281" spans="1:10" ht="18" customHeight="1" x14ac:dyDescent="0.15">
      <c r="A281" s="14">
        <v>280</v>
      </c>
      <c r="B281" s="18" t="s">
        <v>1061</v>
      </c>
      <c r="C281" s="18" t="s">
        <v>11</v>
      </c>
      <c r="D281" s="18" t="s">
        <v>12</v>
      </c>
      <c r="E281" s="18" t="s">
        <v>371</v>
      </c>
      <c r="F281" s="18" t="s">
        <v>1062</v>
      </c>
      <c r="G281" s="16" t="s">
        <v>1063</v>
      </c>
      <c r="H281" s="16" t="s">
        <v>16</v>
      </c>
      <c r="I281" s="19" t="s">
        <v>1064</v>
      </c>
      <c r="J281" s="28"/>
    </row>
    <row r="282" spans="1:10" ht="18" customHeight="1" x14ac:dyDescent="0.15">
      <c r="A282" s="14">
        <v>281</v>
      </c>
      <c r="B282" s="18" t="s">
        <v>1065</v>
      </c>
      <c r="C282" s="18" t="s">
        <v>11</v>
      </c>
      <c r="D282" s="18" t="s">
        <v>12</v>
      </c>
      <c r="E282" s="18" t="s">
        <v>464</v>
      </c>
      <c r="F282" s="18" t="s">
        <v>1066</v>
      </c>
      <c r="G282" s="16" t="s">
        <v>1067</v>
      </c>
      <c r="H282" s="16" t="s">
        <v>16</v>
      </c>
      <c r="I282" s="19" t="s">
        <v>1068</v>
      </c>
      <c r="J282" s="28"/>
    </row>
    <row r="283" spans="1:10" ht="18" customHeight="1" x14ac:dyDescent="0.15">
      <c r="A283" s="14">
        <v>282</v>
      </c>
      <c r="B283" s="18" t="s">
        <v>1073</v>
      </c>
      <c r="C283" s="18" t="s">
        <v>11</v>
      </c>
      <c r="D283" s="18" t="s">
        <v>12</v>
      </c>
      <c r="E283" s="18" t="s">
        <v>371</v>
      </c>
      <c r="F283" s="18" t="s">
        <v>1074</v>
      </c>
      <c r="G283" s="16" t="s">
        <v>1075</v>
      </c>
      <c r="H283" s="16" t="s">
        <v>16</v>
      </c>
      <c r="I283" s="19" t="s">
        <v>1076</v>
      </c>
      <c r="J283" s="28"/>
    </row>
    <row r="284" spans="1:10" ht="18" customHeight="1" x14ac:dyDescent="0.15">
      <c r="A284" s="14">
        <v>283</v>
      </c>
      <c r="B284" s="18" t="s">
        <v>1077</v>
      </c>
      <c r="C284" s="18" t="s">
        <v>20</v>
      </c>
      <c r="D284" s="18" t="s">
        <v>12</v>
      </c>
      <c r="E284" s="18" t="s">
        <v>464</v>
      </c>
      <c r="F284" s="18" t="s">
        <v>1078</v>
      </c>
      <c r="G284" s="16" t="s">
        <v>1079</v>
      </c>
      <c r="H284" s="16" t="s">
        <v>16</v>
      </c>
      <c r="I284" s="19" t="s">
        <v>1080</v>
      </c>
      <c r="J284" s="28"/>
    </row>
    <row r="285" spans="1:10" ht="18" customHeight="1" x14ac:dyDescent="0.15">
      <c r="A285" s="14">
        <v>284</v>
      </c>
      <c r="B285" s="18" t="s">
        <v>1092</v>
      </c>
      <c r="C285" s="18" t="s">
        <v>11</v>
      </c>
      <c r="D285" s="18" t="s">
        <v>12</v>
      </c>
      <c r="E285" s="18" t="s">
        <v>371</v>
      </c>
      <c r="F285" s="18" t="s">
        <v>1093</v>
      </c>
      <c r="G285" s="16" t="s">
        <v>1094</v>
      </c>
      <c r="H285" s="16" t="s">
        <v>16</v>
      </c>
      <c r="I285" s="19" t="s">
        <v>1095</v>
      </c>
      <c r="J285" s="28"/>
    </row>
    <row r="286" spans="1:10" ht="18" customHeight="1" x14ac:dyDescent="0.15">
      <c r="A286" s="14">
        <v>285</v>
      </c>
      <c r="B286" s="18" t="s">
        <v>1100</v>
      </c>
      <c r="C286" s="18" t="s">
        <v>11</v>
      </c>
      <c r="D286" s="18" t="s">
        <v>12</v>
      </c>
      <c r="E286" s="18" t="s">
        <v>371</v>
      </c>
      <c r="F286" s="18" t="s">
        <v>1101</v>
      </c>
      <c r="G286" s="16" t="s">
        <v>1102</v>
      </c>
      <c r="H286" s="16" t="s">
        <v>16</v>
      </c>
      <c r="I286" s="19" t="s">
        <v>1103</v>
      </c>
      <c r="J286" s="28"/>
    </row>
    <row r="287" spans="1:10" ht="18" customHeight="1" x14ac:dyDescent="0.15">
      <c r="A287" s="14">
        <v>286</v>
      </c>
      <c r="B287" s="18" t="s">
        <v>1104</v>
      </c>
      <c r="C287" s="18" t="s">
        <v>11</v>
      </c>
      <c r="D287" s="18" t="s">
        <v>12</v>
      </c>
      <c r="E287" s="18" t="s">
        <v>371</v>
      </c>
      <c r="F287" s="18" t="s">
        <v>1105</v>
      </c>
      <c r="G287" s="16" t="s">
        <v>1106</v>
      </c>
      <c r="H287" s="16" t="s">
        <v>16</v>
      </c>
      <c r="I287" s="19" t="s">
        <v>1107</v>
      </c>
      <c r="J287" s="28"/>
    </row>
    <row r="288" spans="1:10" ht="18" customHeight="1" x14ac:dyDescent="0.15">
      <c r="A288" s="14">
        <v>287</v>
      </c>
      <c r="B288" s="18" t="s">
        <v>1108</v>
      </c>
      <c r="C288" s="18" t="s">
        <v>20</v>
      </c>
      <c r="D288" s="18" t="s">
        <v>12</v>
      </c>
      <c r="E288" s="18" t="s">
        <v>13</v>
      </c>
      <c r="F288" s="18" t="s">
        <v>1109</v>
      </c>
      <c r="G288" s="16" t="s">
        <v>1110</v>
      </c>
      <c r="H288" s="16" t="s">
        <v>16</v>
      </c>
      <c r="I288" s="19" t="s">
        <v>1111</v>
      </c>
      <c r="J288" s="28"/>
    </row>
    <row r="289" spans="1:10" ht="18" customHeight="1" x14ac:dyDescent="0.15">
      <c r="A289" s="14">
        <v>288</v>
      </c>
      <c r="B289" s="18" t="s">
        <v>1112</v>
      </c>
      <c r="C289" s="18" t="s">
        <v>20</v>
      </c>
      <c r="D289" s="18" t="s">
        <v>12</v>
      </c>
      <c r="E289" s="18" t="s">
        <v>13</v>
      </c>
      <c r="F289" s="18" t="s">
        <v>1113</v>
      </c>
      <c r="G289" s="16" t="s">
        <v>1114</v>
      </c>
      <c r="H289" s="16" t="s">
        <v>16</v>
      </c>
      <c r="I289" s="19" t="s">
        <v>1115</v>
      </c>
      <c r="J289" s="28"/>
    </row>
    <row r="290" spans="1:10" ht="18" customHeight="1" x14ac:dyDescent="0.15">
      <c r="A290" s="14">
        <v>289</v>
      </c>
      <c r="B290" s="18" t="s">
        <v>1116</v>
      </c>
      <c r="C290" s="18" t="s">
        <v>11</v>
      </c>
      <c r="D290" s="18" t="s">
        <v>12</v>
      </c>
      <c r="E290" s="18" t="s">
        <v>464</v>
      </c>
      <c r="F290" s="18" t="s">
        <v>1117</v>
      </c>
      <c r="G290" s="16" t="s">
        <v>1118</v>
      </c>
      <c r="H290" s="16" t="s">
        <v>16</v>
      </c>
      <c r="I290" s="19" t="s">
        <v>1119</v>
      </c>
      <c r="J290" s="28"/>
    </row>
    <row r="291" spans="1:10" ht="18" customHeight="1" x14ac:dyDescent="0.15">
      <c r="A291" s="14">
        <v>290</v>
      </c>
      <c r="B291" s="18" t="s">
        <v>1127</v>
      </c>
      <c r="C291" s="18" t="s">
        <v>11</v>
      </c>
      <c r="D291" s="18" t="s">
        <v>12</v>
      </c>
      <c r="E291" s="18" t="s">
        <v>464</v>
      </c>
      <c r="F291" s="18" t="s">
        <v>1128</v>
      </c>
      <c r="G291" s="16" t="s">
        <v>1129</v>
      </c>
      <c r="H291" s="16" t="s">
        <v>16</v>
      </c>
      <c r="I291" s="19" t="s">
        <v>1130</v>
      </c>
      <c r="J291" s="28"/>
    </row>
    <row r="292" spans="1:10" ht="18" customHeight="1" x14ac:dyDescent="0.15">
      <c r="A292" s="14">
        <v>291</v>
      </c>
      <c r="B292" s="18" t="s">
        <v>1138</v>
      </c>
      <c r="C292" s="18" t="s">
        <v>20</v>
      </c>
      <c r="D292" s="18" t="s">
        <v>12</v>
      </c>
      <c r="E292" s="18" t="s">
        <v>13</v>
      </c>
      <c r="F292" s="18" t="s">
        <v>1139</v>
      </c>
      <c r="G292" s="16" t="s">
        <v>1140</v>
      </c>
      <c r="H292" s="16" t="s">
        <v>16</v>
      </c>
      <c r="I292" s="19" t="s">
        <v>1141</v>
      </c>
      <c r="J292" s="28"/>
    </row>
    <row r="293" spans="1:10" ht="18" customHeight="1" x14ac:dyDescent="0.15">
      <c r="A293" s="14">
        <v>292</v>
      </c>
      <c r="B293" s="18" t="s">
        <v>1150</v>
      </c>
      <c r="C293" s="18" t="s">
        <v>20</v>
      </c>
      <c r="D293" s="18" t="s">
        <v>12</v>
      </c>
      <c r="E293" s="18" t="s">
        <v>13</v>
      </c>
      <c r="F293" s="18" t="s">
        <v>1151</v>
      </c>
      <c r="G293" s="16" t="s">
        <v>1152</v>
      </c>
      <c r="H293" s="16" t="s">
        <v>16</v>
      </c>
      <c r="I293" s="19" t="s">
        <v>1153</v>
      </c>
      <c r="J293" s="28"/>
    </row>
    <row r="294" spans="1:10" ht="18" customHeight="1" x14ac:dyDescent="0.15">
      <c r="A294" s="14">
        <v>293</v>
      </c>
      <c r="B294" s="18" t="s">
        <v>1154</v>
      </c>
      <c r="C294" s="18" t="s">
        <v>20</v>
      </c>
      <c r="D294" s="18" t="s">
        <v>12</v>
      </c>
      <c r="E294" s="18" t="s">
        <v>13</v>
      </c>
      <c r="F294" s="18" t="s">
        <v>1155</v>
      </c>
      <c r="G294" s="16" t="s">
        <v>1156</v>
      </c>
      <c r="H294" s="16" t="s">
        <v>16</v>
      </c>
      <c r="I294" s="19" t="s">
        <v>1157</v>
      </c>
      <c r="J294" s="28"/>
    </row>
    <row r="295" spans="1:10" ht="18" customHeight="1" x14ac:dyDescent="0.15">
      <c r="A295" s="14">
        <v>294</v>
      </c>
      <c r="B295" s="18" t="s">
        <v>1158</v>
      </c>
      <c r="C295" s="18" t="s">
        <v>11</v>
      </c>
      <c r="D295" s="18" t="s">
        <v>12</v>
      </c>
      <c r="E295" s="18" t="s">
        <v>371</v>
      </c>
      <c r="F295" s="18" t="s">
        <v>1159</v>
      </c>
      <c r="G295" s="16" t="s">
        <v>1160</v>
      </c>
      <c r="H295" s="16" t="s">
        <v>16</v>
      </c>
      <c r="I295" s="19" t="s">
        <v>1161</v>
      </c>
      <c r="J295" s="28"/>
    </row>
    <row r="296" spans="1:10" ht="18" customHeight="1" x14ac:dyDescent="0.15">
      <c r="A296" s="14">
        <v>295</v>
      </c>
      <c r="B296" s="18" t="s">
        <v>1162</v>
      </c>
      <c r="C296" s="18" t="s">
        <v>11</v>
      </c>
      <c r="D296" s="18" t="s">
        <v>12</v>
      </c>
      <c r="E296" s="18" t="s">
        <v>464</v>
      </c>
      <c r="F296" s="18" t="s">
        <v>1163</v>
      </c>
      <c r="G296" s="16" t="s">
        <v>1164</v>
      </c>
      <c r="H296" s="16" t="s">
        <v>16</v>
      </c>
      <c r="I296" s="19" t="s">
        <v>1165</v>
      </c>
      <c r="J296" s="28"/>
    </row>
    <row r="297" spans="1:10" ht="18" customHeight="1" x14ac:dyDescent="0.15">
      <c r="A297" s="14">
        <v>296</v>
      </c>
      <c r="B297" s="18" t="s">
        <v>1166</v>
      </c>
      <c r="C297" s="18" t="s">
        <v>11</v>
      </c>
      <c r="D297" s="18" t="s">
        <v>12</v>
      </c>
      <c r="E297" s="18" t="s">
        <v>371</v>
      </c>
      <c r="F297" s="18" t="s">
        <v>1167</v>
      </c>
      <c r="G297" s="16" t="s">
        <v>1168</v>
      </c>
      <c r="H297" s="16" t="s">
        <v>16</v>
      </c>
      <c r="I297" s="19" t="s">
        <v>1169</v>
      </c>
      <c r="J297" s="28"/>
    </row>
    <row r="298" spans="1:10" ht="18" customHeight="1" x14ac:dyDescent="0.15">
      <c r="A298" s="14">
        <v>297</v>
      </c>
      <c r="B298" s="18" t="s">
        <v>1170</v>
      </c>
      <c r="C298" s="18" t="s">
        <v>20</v>
      </c>
      <c r="D298" s="18" t="s">
        <v>12</v>
      </c>
      <c r="E298" s="18" t="s">
        <v>13</v>
      </c>
      <c r="F298" s="18" t="s">
        <v>1171</v>
      </c>
      <c r="G298" s="16" t="s">
        <v>1172</v>
      </c>
      <c r="H298" s="16" t="s">
        <v>16</v>
      </c>
      <c r="I298" s="19" t="s">
        <v>1173</v>
      </c>
      <c r="J298" s="28"/>
    </row>
    <row r="299" spans="1:10" ht="18" customHeight="1" x14ac:dyDescent="0.15">
      <c r="A299" s="14">
        <v>298</v>
      </c>
      <c r="B299" s="18" t="s">
        <v>1187</v>
      </c>
      <c r="C299" s="18" t="s">
        <v>11</v>
      </c>
      <c r="D299" s="18" t="s">
        <v>12</v>
      </c>
      <c r="E299" s="18" t="s">
        <v>464</v>
      </c>
      <c r="F299" s="18" t="s">
        <v>1188</v>
      </c>
      <c r="G299" s="16" t="s">
        <v>1189</v>
      </c>
      <c r="H299" s="16" t="s">
        <v>16</v>
      </c>
      <c r="I299" s="19" t="s">
        <v>1190</v>
      </c>
      <c r="J299" s="28"/>
    </row>
    <row r="300" spans="1:10" ht="18" customHeight="1" x14ac:dyDescent="0.15">
      <c r="A300" s="14">
        <v>299</v>
      </c>
      <c r="B300" s="18" t="s">
        <v>1198</v>
      </c>
      <c r="C300" s="18" t="s">
        <v>11</v>
      </c>
      <c r="D300" s="18" t="s">
        <v>12</v>
      </c>
      <c r="E300" s="18" t="s">
        <v>371</v>
      </c>
      <c r="F300" s="18" t="s">
        <v>1199</v>
      </c>
      <c r="G300" s="16" t="s">
        <v>1200</v>
      </c>
      <c r="H300" s="16" t="s">
        <v>16</v>
      </c>
      <c r="I300" s="19" t="s">
        <v>1201</v>
      </c>
      <c r="J300" s="28"/>
    </row>
    <row r="301" spans="1:10" ht="18" customHeight="1" x14ac:dyDescent="0.15">
      <c r="A301" s="14">
        <v>300</v>
      </c>
      <c r="B301" s="18" t="s">
        <v>1202</v>
      </c>
      <c r="C301" s="18" t="s">
        <v>11</v>
      </c>
      <c r="D301" s="18" t="s">
        <v>12</v>
      </c>
      <c r="E301" s="18" t="s">
        <v>371</v>
      </c>
      <c r="F301" s="18" t="s">
        <v>1203</v>
      </c>
      <c r="G301" s="16" t="s">
        <v>1204</v>
      </c>
      <c r="H301" s="16" t="s">
        <v>16</v>
      </c>
      <c r="I301" s="19" t="s">
        <v>1205</v>
      </c>
      <c r="J301" s="28"/>
    </row>
    <row r="302" spans="1:10" ht="18" customHeight="1" x14ac:dyDescent="0.15">
      <c r="A302" s="14">
        <v>301</v>
      </c>
      <c r="B302" s="18" t="s">
        <v>1210</v>
      </c>
      <c r="C302" s="18" t="s">
        <v>11</v>
      </c>
      <c r="D302" s="18" t="s">
        <v>12</v>
      </c>
      <c r="E302" s="18" t="s">
        <v>838</v>
      </c>
      <c r="F302" s="18" t="s">
        <v>1211</v>
      </c>
      <c r="G302" s="16" t="s">
        <v>1212</v>
      </c>
      <c r="H302" s="16" t="s">
        <v>16</v>
      </c>
      <c r="I302" s="19" t="s">
        <v>1213</v>
      </c>
      <c r="J302" s="28" t="s">
        <v>509</v>
      </c>
    </row>
    <row r="303" spans="1:10" ht="18" customHeight="1" x14ac:dyDescent="0.15">
      <c r="A303" s="14">
        <v>302</v>
      </c>
      <c r="B303" s="18" t="s">
        <v>1215</v>
      </c>
      <c r="C303" s="18" t="s">
        <v>11</v>
      </c>
      <c r="D303" s="18" t="s">
        <v>12</v>
      </c>
      <c r="E303" s="18" t="s">
        <v>838</v>
      </c>
      <c r="F303" s="18" t="s">
        <v>1216</v>
      </c>
      <c r="G303" s="16" t="s">
        <v>1217</v>
      </c>
      <c r="H303" s="16" t="s">
        <v>16</v>
      </c>
      <c r="I303" s="19" t="s">
        <v>1218</v>
      </c>
      <c r="J303" s="28"/>
    </row>
    <row r="304" spans="1:10" ht="18" customHeight="1" x14ac:dyDescent="0.15">
      <c r="A304" s="14">
        <v>303</v>
      </c>
      <c r="B304" s="18" t="s">
        <v>1219</v>
      </c>
      <c r="C304" s="18" t="s">
        <v>11</v>
      </c>
      <c r="D304" s="18" t="s">
        <v>12</v>
      </c>
      <c r="E304" s="18" t="s">
        <v>812</v>
      </c>
      <c r="F304" s="18" t="s">
        <v>1220</v>
      </c>
      <c r="G304" s="16" t="s">
        <v>1221</v>
      </c>
      <c r="H304" s="16" t="s">
        <v>16</v>
      </c>
      <c r="I304" s="19" t="s">
        <v>1222</v>
      </c>
      <c r="J304" s="28"/>
    </row>
    <row r="305" spans="1:10" ht="18" customHeight="1" x14ac:dyDescent="0.15">
      <c r="A305" s="14">
        <v>304</v>
      </c>
      <c r="B305" s="18" t="s">
        <v>1227</v>
      </c>
      <c r="C305" s="18" t="s">
        <v>11</v>
      </c>
      <c r="D305" s="18" t="s">
        <v>12</v>
      </c>
      <c r="E305" s="18" t="s">
        <v>838</v>
      </c>
      <c r="F305" s="18" t="s">
        <v>1228</v>
      </c>
      <c r="G305" s="16" t="s">
        <v>1229</v>
      </c>
      <c r="H305" s="16" t="s">
        <v>16</v>
      </c>
      <c r="I305" s="19" t="s">
        <v>1230</v>
      </c>
      <c r="J305" s="28"/>
    </row>
    <row r="306" spans="1:10" ht="18" customHeight="1" x14ac:dyDescent="0.15">
      <c r="A306" s="14">
        <v>305</v>
      </c>
      <c r="B306" s="18" t="s">
        <v>1235</v>
      </c>
      <c r="C306" s="18" t="s">
        <v>20</v>
      </c>
      <c r="D306" s="18" t="s">
        <v>12</v>
      </c>
      <c r="E306" s="18" t="s">
        <v>825</v>
      </c>
      <c r="F306" s="18" t="s">
        <v>1236</v>
      </c>
      <c r="G306" s="16" t="s">
        <v>1237</v>
      </c>
      <c r="H306" s="16" t="s">
        <v>16</v>
      </c>
      <c r="I306" s="19" t="s">
        <v>1238</v>
      </c>
      <c r="J306" s="28"/>
    </row>
    <row r="307" spans="1:10" ht="18" customHeight="1" x14ac:dyDescent="0.15">
      <c r="A307" s="14">
        <v>306</v>
      </c>
      <c r="B307" s="18" t="s">
        <v>1239</v>
      </c>
      <c r="C307" s="18" t="s">
        <v>11</v>
      </c>
      <c r="D307" s="18" t="s">
        <v>12</v>
      </c>
      <c r="E307" s="18" t="s">
        <v>838</v>
      </c>
      <c r="F307" s="18" t="s">
        <v>1240</v>
      </c>
      <c r="G307" s="16" t="s">
        <v>1241</v>
      </c>
      <c r="H307" s="16" t="s">
        <v>16</v>
      </c>
      <c r="I307" s="19" t="s">
        <v>1242</v>
      </c>
      <c r="J307" s="28"/>
    </row>
    <row r="308" spans="1:10" ht="18" customHeight="1" x14ac:dyDescent="0.15">
      <c r="A308" s="14">
        <v>307</v>
      </c>
      <c r="B308" s="18" t="s">
        <v>1247</v>
      </c>
      <c r="C308" s="18" t="s">
        <v>11</v>
      </c>
      <c r="D308" s="18" t="s">
        <v>12</v>
      </c>
      <c r="E308" s="18" t="s">
        <v>838</v>
      </c>
      <c r="F308" s="18" t="s">
        <v>1248</v>
      </c>
      <c r="G308" s="16" t="s">
        <v>1249</v>
      </c>
      <c r="H308" s="16" t="s">
        <v>16</v>
      </c>
      <c r="I308" s="19" t="s">
        <v>1250</v>
      </c>
      <c r="J308" s="28"/>
    </row>
    <row r="309" spans="1:10" ht="18" customHeight="1" x14ac:dyDescent="0.15">
      <c r="A309" s="14">
        <v>308</v>
      </c>
      <c r="B309" s="18" t="s">
        <v>1251</v>
      </c>
      <c r="C309" s="18" t="s">
        <v>11</v>
      </c>
      <c r="D309" s="18" t="s">
        <v>12</v>
      </c>
      <c r="E309" s="18" t="s">
        <v>838</v>
      </c>
      <c r="F309" s="18" t="s">
        <v>1252</v>
      </c>
      <c r="G309" s="16" t="s">
        <v>1253</v>
      </c>
      <c r="H309" s="16" t="s">
        <v>16</v>
      </c>
      <c r="I309" s="19" t="s">
        <v>1254</v>
      </c>
      <c r="J309" s="28"/>
    </row>
    <row r="310" spans="1:10" ht="18" customHeight="1" x14ac:dyDescent="0.15">
      <c r="A310" s="14">
        <v>309</v>
      </c>
      <c r="B310" s="18" t="s">
        <v>1255</v>
      </c>
      <c r="C310" s="18" t="s">
        <v>11</v>
      </c>
      <c r="D310" s="18" t="s">
        <v>12</v>
      </c>
      <c r="E310" s="18" t="s">
        <v>838</v>
      </c>
      <c r="F310" s="18" t="s">
        <v>1256</v>
      </c>
      <c r="G310" s="16" t="s">
        <v>1257</v>
      </c>
      <c r="H310" s="16" t="s">
        <v>16</v>
      </c>
      <c r="I310" s="19" t="s">
        <v>1258</v>
      </c>
      <c r="J310" s="28"/>
    </row>
    <row r="311" spans="1:10" ht="18" customHeight="1" x14ac:dyDescent="0.15">
      <c r="A311" s="14">
        <v>310</v>
      </c>
      <c r="B311" s="18" t="s">
        <v>1259</v>
      </c>
      <c r="C311" s="18" t="s">
        <v>11</v>
      </c>
      <c r="D311" s="18" t="s">
        <v>12</v>
      </c>
      <c r="E311" s="18" t="s">
        <v>838</v>
      </c>
      <c r="F311" s="18" t="s">
        <v>1260</v>
      </c>
      <c r="G311" s="16" t="s">
        <v>1261</v>
      </c>
      <c r="H311" s="16" t="s">
        <v>16</v>
      </c>
      <c r="I311" s="19" t="s">
        <v>1262</v>
      </c>
      <c r="J311" s="28"/>
    </row>
    <row r="312" spans="1:10" ht="18" customHeight="1" x14ac:dyDescent="0.15">
      <c r="A312" s="14">
        <v>311</v>
      </c>
      <c r="B312" s="18" t="s">
        <v>1279</v>
      </c>
      <c r="C312" s="18" t="s">
        <v>11</v>
      </c>
      <c r="D312" s="18" t="s">
        <v>12</v>
      </c>
      <c r="E312" s="18" t="s">
        <v>464</v>
      </c>
      <c r="F312" s="18" t="s">
        <v>1280</v>
      </c>
      <c r="G312" s="16" t="s">
        <v>1281</v>
      </c>
      <c r="H312" s="16" t="s">
        <v>16</v>
      </c>
      <c r="I312" s="19" t="s">
        <v>1282</v>
      </c>
      <c r="J312" s="28"/>
    </row>
    <row r="313" spans="1:10" ht="18" customHeight="1" x14ac:dyDescent="0.15">
      <c r="A313" s="14">
        <v>312</v>
      </c>
      <c r="B313" s="18" t="s">
        <v>1283</v>
      </c>
      <c r="C313" s="18" t="s">
        <v>20</v>
      </c>
      <c r="D313" s="18" t="s">
        <v>12</v>
      </c>
      <c r="E313" s="18" t="s">
        <v>812</v>
      </c>
      <c r="F313" s="18" t="s">
        <v>1284</v>
      </c>
      <c r="G313" s="16" t="s">
        <v>1285</v>
      </c>
      <c r="H313" s="16" t="s">
        <v>16</v>
      </c>
      <c r="I313" s="19" t="s">
        <v>1286</v>
      </c>
      <c r="J313" s="28"/>
    </row>
    <row r="314" spans="1:10" ht="18" customHeight="1" x14ac:dyDescent="0.15">
      <c r="A314" s="14">
        <v>313</v>
      </c>
      <c r="B314" s="18" t="s">
        <v>1287</v>
      </c>
      <c r="C314" s="18" t="s">
        <v>11</v>
      </c>
      <c r="D314" s="18" t="s">
        <v>12</v>
      </c>
      <c r="E314" s="18" t="s">
        <v>838</v>
      </c>
      <c r="F314" s="18" t="s">
        <v>1288</v>
      </c>
      <c r="G314" s="16" t="s">
        <v>1289</v>
      </c>
      <c r="H314" s="16" t="s">
        <v>16</v>
      </c>
      <c r="I314" s="19" t="s">
        <v>1290</v>
      </c>
      <c r="J314" s="28"/>
    </row>
    <row r="315" spans="1:10" ht="18" customHeight="1" x14ac:dyDescent="0.15">
      <c r="A315" s="14">
        <v>314</v>
      </c>
      <c r="B315" s="18" t="s">
        <v>1303</v>
      </c>
      <c r="C315" s="18" t="s">
        <v>11</v>
      </c>
      <c r="D315" s="18" t="s">
        <v>12</v>
      </c>
      <c r="E315" s="18" t="s">
        <v>838</v>
      </c>
      <c r="F315" s="18" t="s">
        <v>1304</v>
      </c>
      <c r="G315" s="16" t="s">
        <v>1305</v>
      </c>
      <c r="H315" s="16" t="s">
        <v>16</v>
      </c>
      <c r="I315" s="19" t="s">
        <v>1306</v>
      </c>
      <c r="J315" s="28"/>
    </row>
    <row r="316" spans="1:10" ht="18" customHeight="1" x14ac:dyDescent="0.15">
      <c r="A316" s="14">
        <v>315</v>
      </c>
      <c r="B316" s="18" t="s">
        <v>1307</v>
      </c>
      <c r="C316" s="18" t="s">
        <v>20</v>
      </c>
      <c r="D316" s="18" t="s">
        <v>12</v>
      </c>
      <c r="E316" s="18" t="s">
        <v>812</v>
      </c>
      <c r="F316" s="18" t="s">
        <v>1308</v>
      </c>
      <c r="G316" s="16" t="s">
        <v>1309</v>
      </c>
      <c r="H316" s="16" t="s">
        <v>16</v>
      </c>
      <c r="I316" s="19" t="s">
        <v>1310</v>
      </c>
      <c r="J316" s="28"/>
    </row>
    <row r="317" spans="1:10" ht="18" customHeight="1" x14ac:dyDescent="0.15">
      <c r="A317" s="14">
        <v>316</v>
      </c>
      <c r="B317" s="18" t="s">
        <v>1315</v>
      </c>
      <c r="C317" s="18" t="s">
        <v>11</v>
      </c>
      <c r="D317" s="18" t="s">
        <v>12</v>
      </c>
      <c r="E317" s="18" t="s">
        <v>838</v>
      </c>
      <c r="F317" s="18" t="s">
        <v>1316</v>
      </c>
      <c r="G317" s="16" t="s">
        <v>1317</v>
      </c>
      <c r="H317" s="16" t="s">
        <v>16</v>
      </c>
      <c r="I317" s="19" t="s">
        <v>1318</v>
      </c>
      <c r="J317" s="28"/>
    </row>
    <row r="318" spans="1:10" ht="18" customHeight="1" x14ac:dyDescent="0.15">
      <c r="A318" s="14">
        <v>317</v>
      </c>
      <c r="B318" s="18" t="s">
        <v>1323</v>
      </c>
      <c r="C318" s="18" t="s">
        <v>11</v>
      </c>
      <c r="D318" s="18" t="s">
        <v>12</v>
      </c>
      <c r="E318" s="18" t="s">
        <v>838</v>
      </c>
      <c r="F318" s="18" t="s">
        <v>1324</v>
      </c>
      <c r="G318" s="16" t="s">
        <v>1325</v>
      </c>
      <c r="H318" s="16" t="s">
        <v>16</v>
      </c>
      <c r="I318" s="19" t="s">
        <v>1326</v>
      </c>
      <c r="J318" s="28"/>
    </row>
    <row r="319" spans="1:10" ht="18" customHeight="1" x14ac:dyDescent="0.15">
      <c r="A319" s="14">
        <v>318</v>
      </c>
      <c r="B319" s="18" t="s">
        <v>1327</v>
      </c>
      <c r="C319" s="18" t="s">
        <v>11</v>
      </c>
      <c r="D319" s="18" t="s">
        <v>12</v>
      </c>
      <c r="E319" s="18" t="s">
        <v>464</v>
      </c>
      <c r="F319" s="18" t="s">
        <v>1328</v>
      </c>
      <c r="G319" s="16" t="s">
        <v>1329</v>
      </c>
      <c r="H319" s="16" t="s">
        <v>16</v>
      </c>
      <c r="I319" s="19" t="s">
        <v>1330</v>
      </c>
      <c r="J319" s="28"/>
    </row>
    <row r="320" spans="1:10" ht="18" customHeight="1" x14ac:dyDescent="0.15">
      <c r="A320" s="14">
        <v>319</v>
      </c>
      <c r="B320" s="18" t="s">
        <v>1339</v>
      </c>
      <c r="C320" s="18" t="s">
        <v>20</v>
      </c>
      <c r="D320" s="18" t="s">
        <v>12</v>
      </c>
      <c r="E320" s="18" t="s">
        <v>812</v>
      </c>
      <c r="F320" s="18" t="s">
        <v>1340</v>
      </c>
      <c r="G320" s="16" t="s">
        <v>1341</v>
      </c>
      <c r="H320" s="16" t="s">
        <v>16</v>
      </c>
      <c r="I320" s="19" t="s">
        <v>1342</v>
      </c>
      <c r="J320" s="28"/>
    </row>
    <row r="321" spans="1:10" ht="18" customHeight="1" x14ac:dyDescent="0.15">
      <c r="A321" s="14">
        <v>320</v>
      </c>
      <c r="B321" s="18" t="s">
        <v>1359</v>
      </c>
      <c r="C321" s="18" t="s">
        <v>11</v>
      </c>
      <c r="D321" s="18" t="s">
        <v>12</v>
      </c>
      <c r="E321" s="18" t="s">
        <v>838</v>
      </c>
      <c r="F321" s="18" t="s">
        <v>1360</v>
      </c>
      <c r="G321" s="16" t="s">
        <v>1361</v>
      </c>
      <c r="H321" s="16" t="s">
        <v>16</v>
      </c>
      <c r="I321" s="19" t="s">
        <v>1362</v>
      </c>
      <c r="J321" s="28"/>
    </row>
    <row r="322" spans="1:10" ht="18" customHeight="1" x14ac:dyDescent="0.15">
      <c r="A322" s="14">
        <v>321</v>
      </c>
      <c r="B322" s="18" t="s">
        <v>1375</v>
      </c>
      <c r="C322" s="18" t="s">
        <v>20</v>
      </c>
      <c r="D322" s="18" t="s">
        <v>12</v>
      </c>
      <c r="E322" s="18" t="s">
        <v>261</v>
      </c>
      <c r="F322" s="18" t="s">
        <v>1376</v>
      </c>
      <c r="G322" s="16" t="s">
        <v>1377</v>
      </c>
      <c r="H322" s="16" t="s">
        <v>16</v>
      </c>
      <c r="I322" s="19" t="s">
        <v>1378</v>
      </c>
      <c r="J322" s="28"/>
    </row>
    <row r="323" spans="1:10" ht="18" customHeight="1" x14ac:dyDescent="0.15">
      <c r="A323" s="14">
        <v>322</v>
      </c>
      <c r="B323" s="18" t="s">
        <v>1379</v>
      </c>
      <c r="C323" s="18" t="s">
        <v>11</v>
      </c>
      <c r="D323" s="18" t="s">
        <v>12</v>
      </c>
      <c r="E323" s="18" t="s">
        <v>838</v>
      </c>
      <c r="F323" s="18" t="s">
        <v>1380</v>
      </c>
      <c r="G323" s="16" t="s">
        <v>1381</v>
      </c>
      <c r="H323" s="16" t="s">
        <v>16</v>
      </c>
      <c r="I323" s="19" t="s">
        <v>1382</v>
      </c>
      <c r="J323" s="28"/>
    </row>
    <row r="324" spans="1:10" ht="18" customHeight="1" x14ac:dyDescent="0.15">
      <c r="A324" s="14">
        <v>323</v>
      </c>
      <c r="B324" s="18" t="s">
        <v>1387</v>
      </c>
      <c r="C324" s="18" t="s">
        <v>11</v>
      </c>
      <c r="D324" s="18" t="s">
        <v>12</v>
      </c>
      <c r="E324" s="18" t="s">
        <v>838</v>
      </c>
      <c r="F324" s="18" t="s">
        <v>1388</v>
      </c>
      <c r="G324" s="16" t="s">
        <v>1389</v>
      </c>
      <c r="H324" s="16" t="s">
        <v>16</v>
      </c>
      <c r="I324" s="19" t="s">
        <v>1390</v>
      </c>
      <c r="J324" s="28"/>
    </row>
    <row r="325" spans="1:10" ht="18" customHeight="1" x14ac:dyDescent="0.15">
      <c r="A325" s="14">
        <v>324</v>
      </c>
      <c r="B325" s="18" t="s">
        <v>1395</v>
      </c>
      <c r="C325" s="18" t="s">
        <v>11</v>
      </c>
      <c r="D325" s="18" t="s">
        <v>12</v>
      </c>
      <c r="E325" s="18" t="s">
        <v>838</v>
      </c>
      <c r="F325" s="18" t="s">
        <v>1396</v>
      </c>
      <c r="G325" s="16" t="s">
        <v>1397</v>
      </c>
      <c r="H325" s="16" t="s">
        <v>16</v>
      </c>
      <c r="I325" s="19" t="s">
        <v>1398</v>
      </c>
      <c r="J325" s="28"/>
    </row>
    <row r="326" spans="1:10" ht="18" customHeight="1" x14ac:dyDescent="0.15">
      <c r="A326" s="14">
        <v>325</v>
      </c>
      <c r="B326" s="18" t="s">
        <v>1399</v>
      </c>
      <c r="C326" s="18" t="s">
        <v>11</v>
      </c>
      <c r="D326" s="18" t="s">
        <v>12</v>
      </c>
      <c r="E326" s="18" t="s">
        <v>838</v>
      </c>
      <c r="F326" s="18" t="s">
        <v>1400</v>
      </c>
      <c r="G326" s="16" t="s">
        <v>1401</v>
      </c>
      <c r="H326" s="16" t="s">
        <v>16</v>
      </c>
      <c r="I326" s="19" t="s">
        <v>1402</v>
      </c>
      <c r="J326" s="28"/>
    </row>
    <row r="327" spans="1:10" ht="18" customHeight="1" x14ac:dyDescent="0.15">
      <c r="A327" s="14">
        <v>326</v>
      </c>
      <c r="B327" s="18" t="s">
        <v>1403</v>
      </c>
      <c r="C327" s="18" t="s">
        <v>20</v>
      </c>
      <c r="D327" s="18" t="s">
        <v>12</v>
      </c>
      <c r="E327" s="18" t="s">
        <v>838</v>
      </c>
      <c r="F327" s="18" t="s">
        <v>1404</v>
      </c>
      <c r="G327" s="16" t="s">
        <v>1405</v>
      </c>
      <c r="H327" s="16" t="s">
        <v>16</v>
      </c>
      <c r="I327" s="19" t="s">
        <v>1406</v>
      </c>
      <c r="J327" s="28"/>
    </row>
    <row r="328" spans="1:10" ht="18" customHeight="1" x14ac:dyDescent="0.15">
      <c r="A328" s="14">
        <v>327</v>
      </c>
      <c r="B328" s="18" t="s">
        <v>1411</v>
      </c>
      <c r="C328" s="18" t="s">
        <v>11</v>
      </c>
      <c r="D328" s="18" t="s">
        <v>12</v>
      </c>
      <c r="E328" s="18" t="s">
        <v>838</v>
      </c>
      <c r="F328" s="18" t="s">
        <v>1412</v>
      </c>
      <c r="G328" s="16" t="s">
        <v>1413</v>
      </c>
      <c r="H328" s="16" t="s">
        <v>16</v>
      </c>
      <c r="I328" s="19" t="s">
        <v>1414</v>
      </c>
      <c r="J328" s="28"/>
    </row>
    <row r="329" spans="1:10" ht="18" customHeight="1" x14ac:dyDescent="0.15">
      <c r="A329" s="14">
        <v>328</v>
      </c>
      <c r="B329" s="18" t="s">
        <v>1419</v>
      </c>
      <c r="C329" s="18" t="s">
        <v>11</v>
      </c>
      <c r="D329" s="18" t="s">
        <v>12</v>
      </c>
      <c r="E329" s="18" t="s">
        <v>838</v>
      </c>
      <c r="F329" s="18" t="s">
        <v>1420</v>
      </c>
      <c r="G329" s="16" t="s">
        <v>1421</v>
      </c>
      <c r="H329" s="16" t="s">
        <v>16</v>
      </c>
      <c r="I329" s="19" t="s">
        <v>1422</v>
      </c>
      <c r="J329" s="28"/>
    </row>
    <row r="330" spans="1:10" ht="18" customHeight="1" x14ac:dyDescent="0.15">
      <c r="A330" s="14">
        <v>329</v>
      </c>
      <c r="B330" s="18" t="s">
        <v>1435</v>
      </c>
      <c r="C330" s="18" t="s">
        <v>20</v>
      </c>
      <c r="D330" s="18" t="s">
        <v>12</v>
      </c>
      <c r="E330" s="18" t="s">
        <v>812</v>
      </c>
      <c r="F330" s="18" t="s">
        <v>1436</v>
      </c>
      <c r="G330" s="16" t="s">
        <v>1437</v>
      </c>
      <c r="H330" s="16" t="s">
        <v>16</v>
      </c>
      <c r="I330" s="19" t="s">
        <v>1438</v>
      </c>
      <c r="J330" s="28"/>
    </row>
    <row r="331" spans="1:10" ht="18" customHeight="1" x14ac:dyDescent="0.15">
      <c r="A331" s="14">
        <v>330</v>
      </c>
      <c r="B331" s="18" t="s">
        <v>1447</v>
      </c>
      <c r="C331" s="18" t="s">
        <v>11</v>
      </c>
      <c r="D331" s="18" t="s">
        <v>12</v>
      </c>
      <c r="E331" s="18" t="s">
        <v>838</v>
      </c>
      <c r="F331" s="18" t="s">
        <v>1448</v>
      </c>
      <c r="G331" s="16" t="s">
        <v>1449</v>
      </c>
      <c r="H331" s="16" t="s">
        <v>16</v>
      </c>
      <c r="I331" s="19" t="s">
        <v>1450</v>
      </c>
      <c r="J331" s="28"/>
    </row>
    <row r="332" spans="1:10" ht="18" customHeight="1" x14ac:dyDescent="0.15">
      <c r="A332" s="14">
        <v>331</v>
      </c>
      <c r="B332" s="18" t="s">
        <v>1223</v>
      </c>
      <c r="C332" s="18" t="s">
        <v>20</v>
      </c>
      <c r="D332" s="18" t="s">
        <v>12</v>
      </c>
      <c r="E332" s="18" t="s">
        <v>261</v>
      </c>
      <c r="F332" s="18" t="s">
        <v>1224</v>
      </c>
      <c r="G332" s="16" t="s">
        <v>1225</v>
      </c>
      <c r="H332" s="16" t="s">
        <v>16</v>
      </c>
      <c r="I332" s="19" t="s">
        <v>1459</v>
      </c>
      <c r="J332" s="28" t="s">
        <v>749</v>
      </c>
    </row>
    <row r="333" spans="1:10" ht="18" customHeight="1" x14ac:dyDescent="0.15">
      <c r="A333" s="14">
        <v>332</v>
      </c>
      <c r="B333" s="18" t="s">
        <v>1231</v>
      </c>
      <c r="C333" s="18" t="s">
        <v>20</v>
      </c>
      <c r="D333" s="18" t="s">
        <v>12</v>
      </c>
      <c r="E333" s="18" t="s">
        <v>261</v>
      </c>
      <c r="F333" s="18" t="s">
        <v>1232</v>
      </c>
      <c r="G333" s="16" t="s">
        <v>1233</v>
      </c>
      <c r="H333" s="16" t="s">
        <v>16</v>
      </c>
      <c r="I333" s="19" t="s">
        <v>1460</v>
      </c>
      <c r="J333" s="28"/>
    </row>
    <row r="334" spans="1:10" ht="18" customHeight="1" x14ac:dyDescent="0.15">
      <c r="A334" s="14">
        <v>333</v>
      </c>
      <c r="B334" s="18" t="s">
        <v>1243</v>
      </c>
      <c r="C334" s="18" t="s">
        <v>20</v>
      </c>
      <c r="D334" s="18" t="s">
        <v>12</v>
      </c>
      <c r="E334" s="18" t="s">
        <v>261</v>
      </c>
      <c r="F334" s="18" t="s">
        <v>1244</v>
      </c>
      <c r="G334" s="16" t="s">
        <v>1245</v>
      </c>
      <c r="H334" s="16" t="s">
        <v>16</v>
      </c>
      <c r="I334" s="19" t="s">
        <v>1461</v>
      </c>
      <c r="J334" s="28"/>
    </row>
    <row r="335" spans="1:10" ht="18" customHeight="1" x14ac:dyDescent="0.15">
      <c r="A335" s="14">
        <v>334</v>
      </c>
      <c r="B335" s="18" t="s">
        <v>1263</v>
      </c>
      <c r="C335" s="18" t="s">
        <v>11</v>
      </c>
      <c r="D335" s="18" t="s">
        <v>12</v>
      </c>
      <c r="E335" s="18" t="s">
        <v>261</v>
      </c>
      <c r="F335" s="18" t="s">
        <v>1264</v>
      </c>
      <c r="G335" s="16" t="s">
        <v>1265</v>
      </c>
      <c r="H335" s="16" t="s">
        <v>16</v>
      </c>
      <c r="I335" s="19" t="s">
        <v>1462</v>
      </c>
      <c r="J335" s="28"/>
    </row>
    <row r="336" spans="1:10" ht="18" customHeight="1" x14ac:dyDescent="0.15">
      <c r="A336" s="14">
        <v>335</v>
      </c>
      <c r="B336" s="18" t="s">
        <v>1267</v>
      </c>
      <c r="C336" s="18" t="s">
        <v>11</v>
      </c>
      <c r="D336" s="18" t="s">
        <v>12</v>
      </c>
      <c r="E336" s="18" t="s">
        <v>261</v>
      </c>
      <c r="F336" s="18" t="s">
        <v>1268</v>
      </c>
      <c r="G336" s="16" t="s">
        <v>1269</v>
      </c>
      <c r="H336" s="16" t="s">
        <v>16</v>
      </c>
      <c r="I336" s="19" t="s">
        <v>1463</v>
      </c>
      <c r="J336" s="28"/>
    </row>
    <row r="337" spans="1:10" ht="18" customHeight="1" x14ac:dyDescent="0.15">
      <c r="A337" s="14">
        <v>336</v>
      </c>
      <c r="B337" s="18" t="s">
        <v>1271</v>
      </c>
      <c r="C337" s="18" t="s">
        <v>20</v>
      </c>
      <c r="D337" s="18" t="s">
        <v>12</v>
      </c>
      <c r="E337" s="18" t="s">
        <v>261</v>
      </c>
      <c r="F337" s="18" t="s">
        <v>1272</v>
      </c>
      <c r="G337" s="16" t="s">
        <v>1273</v>
      </c>
      <c r="H337" s="16" t="s">
        <v>16</v>
      </c>
      <c r="I337" s="19" t="s">
        <v>1464</v>
      </c>
      <c r="J337" s="28"/>
    </row>
    <row r="338" spans="1:10" ht="18" customHeight="1" x14ac:dyDescent="0.15">
      <c r="A338" s="14">
        <v>337</v>
      </c>
      <c r="B338" s="18" t="s">
        <v>1275</v>
      </c>
      <c r="C338" s="18" t="s">
        <v>20</v>
      </c>
      <c r="D338" s="18" t="s">
        <v>12</v>
      </c>
      <c r="E338" s="18" t="s">
        <v>261</v>
      </c>
      <c r="F338" s="18" t="s">
        <v>1276</v>
      </c>
      <c r="G338" s="16" t="s">
        <v>1277</v>
      </c>
      <c r="H338" s="16" t="s">
        <v>16</v>
      </c>
      <c r="I338" s="19" t="s">
        <v>1465</v>
      </c>
      <c r="J338" s="28"/>
    </row>
    <row r="339" spans="1:10" ht="18" customHeight="1" x14ac:dyDescent="0.15">
      <c r="A339" s="14">
        <v>338</v>
      </c>
      <c r="B339" s="18" t="s">
        <v>1291</v>
      </c>
      <c r="C339" s="18" t="s">
        <v>11</v>
      </c>
      <c r="D339" s="18" t="s">
        <v>12</v>
      </c>
      <c r="E339" s="18" t="s">
        <v>261</v>
      </c>
      <c r="F339" s="18" t="s">
        <v>1292</v>
      </c>
      <c r="G339" s="16" t="s">
        <v>1293</v>
      </c>
      <c r="H339" s="16" t="s">
        <v>16</v>
      </c>
      <c r="I339" s="19" t="s">
        <v>1466</v>
      </c>
      <c r="J339" s="28"/>
    </row>
    <row r="340" spans="1:10" ht="18" customHeight="1" x14ac:dyDescent="0.15">
      <c r="A340" s="14">
        <v>339</v>
      </c>
      <c r="B340" s="18" t="s">
        <v>1295</v>
      </c>
      <c r="C340" s="18" t="s">
        <v>20</v>
      </c>
      <c r="D340" s="18" t="s">
        <v>12</v>
      </c>
      <c r="E340" s="18" t="s">
        <v>261</v>
      </c>
      <c r="F340" s="18" t="s">
        <v>1296</v>
      </c>
      <c r="G340" s="16" t="s">
        <v>1297</v>
      </c>
      <c r="H340" s="16" t="s">
        <v>16</v>
      </c>
      <c r="I340" s="19" t="s">
        <v>1467</v>
      </c>
      <c r="J340" s="28"/>
    </row>
    <row r="341" spans="1:10" ht="18" customHeight="1" x14ac:dyDescent="0.15">
      <c r="A341" s="14">
        <v>340</v>
      </c>
      <c r="B341" s="18" t="s">
        <v>1299</v>
      </c>
      <c r="C341" s="18" t="s">
        <v>20</v>
      </c>
      <c r="D341" s="18" t="s">
        <v>12</v>
      </c>
      <c r="E341" s="18" t="s">
        <v>261</v>
      </c>
      <c r="F341" s="18" t="s">
        <v>1300</v>
      </c>
      <c r="G341" s="16" t="s">
        <v>1301</v>
      </c>
      <c r="H341" s="16" t="s">
        <v>16</v>
      </c>
      <c r="I341" s="19" t="s">
        <v>1468</v>
      </c>
      <c r="J341" s="28"/>
    </row>
    <row r="342" spans="1:10" ht="18" customHeight="1" x14ac:dyDescent="0.15">
      <c r="A342" s="14">
        <v>341</v>
      </c>
      <c r="B342" s="18" t="s">
        <v>1311</v>
      </c>
      <c r="C342" s="18" t="s">
        <v>11</v>
      </c>
      <c r="D342" s="18" t="s">
        <v>12</v>
      </c>
      <c r="E342" s="18" t="s">
        <v>261</v>
      </c>
      <c r="F342" s="18" t="s">
        <v>1312</v>
      </c>
      <c r="G342" s="16" t="s">
        <v>1313</v>
      </c>
      <c r="H342" s="16" t="s">
        <v>16</v>
      </c>
      <c r="I342" s="19" t="s">
        <v>1469</v>
      </c>
      <c r="J342" s="28"/>
    </row>
    <row r="343" spans="1:10" ht="18" customHeight="1" x14ac:dyDescent="0.15">
      <c r="A343" s="14">
        <v>342</v>
      </c>
      <c r="B343" s="18" t="s">
        <v>1319</v>
      </c>
      <c r="C343" s="18" t="s">
        <v>20</v>
      </c>
      <c r="D343" s="18" t="s">
        <v>12</v>
      </c>
      <c r="E343" s="18" t="s">
        <v>261</v>
      </c>
      <c r="F343" s="18" t="s">
        <v>1320</v>
      </c>
      <c r="G343" s="16" t="s">
        <v>1321</v>
      </c>
      <c r="H343" s="16" t="s">
        <v>16</v>
      </c>
      <c r="I343" s="19" t="s">
        <v>1470</v>
      </c>
      <c r="J343" s="28"/>
    </row>
    <row r="344" spans="1:10" ht="18" customHeight="1" x14ac:dyDescent="0.15">
      <c r="A344" s="14">
        <v>343</v>
      </c>
      <c r="B344" s="18" t="s">
        <v>1331</v>
      </c>
      <c r="C344" s="18" t="s">
        <v>20</v>
      </c>
      <c r="D344" s="18" t="s">
        <v>12</v>
      </c>
      <c r="E344" s="18" t="s">
        <v>261</v>
      </c>
      <c r="F344" s="18" t="s">
        <v>1332</v>
      </c>
      <c r="G344" s="16" t="s">
        <v>1333</v>
      </c>
      <c r="H344" s="16" t="s">
        <v>16</v>
      </c>
      <c r="I344" s="19" t="s">
        <v>1471</v>
      </c>
      <c r="J344" s="28"/>
    </row>
    <row r="345" spans="1:10" ht="18" customHeight="1" x14ac:dyDescent="0.15">
      <c r="A345" s="14">
        <v>344</v>
      </c>
      <c r="B345" s="18" t="s">
        <v>1335</v>
      </c>
      <c r="C345" s="18" t="s">
        <v>20</v>
      </c>
      <c r="D345" s="18" t="s">
        <v>12</v>
      </c>
      <c r="E345" s="18" t="s">
        <v>261</v>
      </c>
      <c r="F345" s="18" t="s">
        <v>1336</v>
      </c>
      <c r="G345" s="16" t="s">
        <v>1337</v>
      </c>
      <c r="H345" s="16" t="s">
        <v>16</v>
      </c>
      <c r="I345" s="19" t="s">
        <v>1472</v>
      </c>
      <c r="J345" s="28"/>
    </row>
    <row r="346" spans="1:10" ht="18" customHeight="1" x14ac:dyDescent="0.15">
      <c r="A346" s="14">
        <v>345</v>
      </c>
      <c r="B346" s="18" t="s">
        <v>1343</v>
      </c>
      <c r="C346" s="18" t="s">
        <v>11</v>
      </c>
      <c r="D346" s="18" t="s">
        <v>12</v>
      </c>
      <c r="E346" s="18" t="s">
        <v>261</v>
      </c>
      <c r="F346" s="18" t="s">
        <v>1344</v>
      </c>
      <c r="G346" s="16" t="s">
        <v>1345</v>
      </c>
      <c r="H346" s="16" t="s">
        <v>16</v>
      </c>
      <c r="I346" s="19" t="s">
        <v>1473</v>
      </c>
      <c r="J346" s="28"/>
    </row>
    <row r="347" spans="1:10" ht="18" customHeight="1" x14ac:dyDescent="0.15">
      <c r="A347" s="14">
        <v>346</v>
      </c>
      <c r="B347" s="18" t="s">
        <v>1347</v>
      </c>
      <c r="C347" s="18" t="s">
        <v>20</v>
      </c>
      <c r="D347" s="18" t="s">
        <v>12</v>
      </c>
      <c r="E347" s="18" t="s">
        <v>261</v>
      </c>
      <c r="F347" s="18" t="s">
        <v>1348</v>
      </c>
      <c r="G347" s="16" t="s">
        <v>1349</v>
      </c>
      <c r="H347" s="16" t="s">
        <v>16</v>
      </c>
      <c r="I347" s="19" t="s">
        <v>1474</v>
      </c>
      <c r="J347" s="28"/>
    </row>
    <row r="348" spans="1:10" ht="18" customHeight="1" x14ac:dyDescent="0.15">
      <c r="A348" s="14">
        <v>347</v>
      </c>
      <c r="B348" s="18" t="s">
        <v>1351</v>
      </c>
      <c r="C348" s="18" t="s">
        <v>11</v>
      </c>
      <c r="D348" s="18" t="s">
        <v>12</v>
      </c>
      <c r="E348" s="18" t="s">
        <v>261</v>
      </c>
      <c r="F348" s="18" t="s">
        <v>1352</v>
      </c>
      <c r="G348" s="16" t="s">
        <v>1353</v>
      </c>
      <c r="H348" s="16" t="s">
        <v>16</v>
      </c>
      <c r="I348" s="19" t="s">
        <v>1475</v>
      </c>
      <c r="J348" s="28"/>
    </row>
    <row r="349" spans="1:10" ht="18" customHeight="1" x14ac:dyDescent="0.15">
      <c r="A349" s="14">
        <v>348</v>
      </c>
      <c r="B349" s="18" t="s">
        <v>1355</v>
      </c>
      <c r="C349" s="18" t="s">
        <v>11</v>
      </c>
      <c r="D349" s="18" t="s">
        <v>12</v>
      </c>
      <c r="E349" s="18" t="s">
        <v>261</v>
      </c>
      <c r="F349" s="18" t="s">
        <v>1356</v>
      </c>
      <c r="G349" s="16" t="s">
        <v>1357</v>
      </c>
      <c r="H349" s="16" t="s">
        <v>16</v>
      </c>
      <c r="I349" s="19" t="s">
        <v>1476</v>
      </c>
      <c r="J349" s="28"/>
    </row>
    <row r="350" spans="1:10" ht="18" customHeight="1" x14ac:dyDescent="0.15">
      <c r="A350" s="14">
        <v>349</v>
      </c>
      <c r="B350" s="18" t="s">
        <v>1363</v>
      </c>
      <c r="C350" s="18" t="s">
        <v>20</v>
      </c>
      <c r="D350" s="18" t="s">
        <v>12</v>
      </c>
      <c r="E350" s="18" t="s">
        <v>261</v>
      </c>
      <c r="F350" s="18" t="s">
        <v>1364</v>
      </c>
      <c r="G350" s="16" t="s">
        <v>1365</v>
      </c>
      <c r="H350" s="16" t="s">
        <v>16</v>
      </c>
      <c r="I350" s="19" t="s">
        <v>1477</v>
      </c>
      <c r="J350" s="28"/>
    </row>
    <row r="351" spans="1:10" ht="18" customHeight="1" x14ac:dyDescent="0.15">
      <c r="A351" s="14">
        <v>350</v>
      </c>
      <c r="B351" s="18" t="s">
        <v>1367</v>
      </c>
      <c r="C351" s="18" t="s">
        <v>20</v>
      </c>
      <c r="D351" s="18" t="s">
        <v>12</v>
      </c>
      <c r="E351" s="18" t="s">
        <v>261</v>
      </c>
      <c r="F351" s="18" t="s">
        <v>1368</v>
      </c>
      <c r="G351" s="16" t="s">
        <v>1369</v>
      </c>
      <c r="H351" s="16" t="s">
        <v>16</v>
      </c>
      <c r="I351" s="19" t="s">
        <v>1478</v>
      </c>
      <c r="J351" s="28"/>
    </row>
    <row r="352" spans="1:10" ht="18" customHeight="1" x14ac:dyDescent="0.15">
      <c r="A352" s="14">
        <v>351</v>
      </c>
      <c r="B352" s="18" t="s">
        <v>1371</v>
      </c>
      <c r="C352" s="18" t="s">
        <v>20</v>
      </c>
      <c r="D352" s="18" t="s">
        <v>12</v>
      </c>
      <c r="E352" s="18" t="s">
        <v>261</v>
      </c>
      <c r="F352" s="18" t="s">
        <v>1372</v>
      </c>
      <c r="G352" s="16" t="s">
        <v>1373</v>
      </c>
      <c r="H352" s="16" t="s">
        <v>16</v>
      </c>
      <c r="I352" s="19" t="s">
        <v>1479</v>
      </c>
      <c r="J352" s="28"/>
    </row>
    <row r="353" spans="1:10" ht="18" customHeight="1" x14ac:dyDescent="0.15">
      <c r="A353" s="14">
        <v>352</v>
      </c>
      <c r="B353" s="18" t="s">
        <v>1383</v>
      </c>
      <c r="C353" s="18" t="s">
        <v>20</v>
      </c>
      <c r="D353" s="18" t="s">
        <v>12</v>
      </c>
      <c r="E353" s="18" t="s">
        <v>261</v>
      </c>
      <c r="F353" s="18" t="s">
        <v>1384</v>
      </c>
      <c r="G353" s="16" t="s">
        <v>1385</v>
      </c>
      <c r="H353" s="16" t="s">
        <v>16</v>
      </c>
      <c r="I353" s="19" t="s">
        <v>1480</v>
      </c>
      <c r="J353" s="28"/>
    </row>
    <row r="354" spans="1:10" ht="18" customHeight="1" x14ac:dyDescent="0.15">
      <c r="A354" s="14">
        <v>353</v>
      </c>
      <c r="B354" s="18" t="s">
        <v>1391</v>
      </c>
      <c r="C354" s="18" t="s">
        <v>20</v>
      </c>
      <c r="D354" s="18" t="s">
        <v>12</v>
      </c>
      <c r="E354" s="18" t="s">
        <v>261</v>
      </c>
      <c r="F354" s="18" t="s">
        <v>1392</v>
      </c>
      <c r="G354" s="16" t="s">
        <v>1393</v>
      </c>
      <c r="H354" s="16" t="s">
        <v>16</v>
      </c>
      <c r="I354" s="19" t="s">
        <v>1481</v>
      </c>
      <c r="J354" s="28"/>
    </row>
    <row r="355" spans="1:10" ht="18" customHeight="1" x14ac:dyDescent="0.15">
      <c r="A355" s="14">
        <v>354</v>
      </c>
      <c r="B355" s="18" t="s">
        <v>1407</v>
      </c>
      <c r="C355" s="18" t="s">
        <v>20</v>
      </c>
      <c r="D355" s="18" t="s">
        <v>12</v>
      </c>
      <c r="E355" s="18" t="s">
        <v>261</v>
      </c>
      <c r="F355" s="18" t="s">
        <v>1408</v>
      </c>
      <c r="G355" s="16" t="s">
        <v>1409</v>
      </c>
      <c r="H355" s="16" t="s">
        <v>16</v>
      </c>
      <c r="I355" s="19" t="s">
        <v>1482</v>
      </c>
      <c r="J355" s="28"/>
    </row>
    <row r="356" spans="1:10" ht="18" customHeight="1" x14ac:dyDescent="0.15">
      <c r="A356" s="14">
        <v>355</v>
      </c>
      <c r="B356" s="18" t="s">
        <v>1415</v>
      </c>
      <c r="C356" s="18" t="s">
        <v>11</v>
      </c>
      <c r="D356" s="18" t="s">
        <v>12</v>
      </c>
      <c r="E356" s="18" t="s">
        <v>261</v>
      </c>
      <c r="F356" s="18" t="s">
        <v>1416</v>
      </c>
      <c r="G356" s="16" t="s">
        <v>1417</v>
      </c>
      <c r="H356" s="16" t="s">
        <v>16</v>
      </c>
      <c r="I356" s="19" t="s">
        <v>1483</v>
      </c>
      <c r="J356" s="28"/>
    </row>
    <row r="357" spans="1:10" ht="18" customHeight="1" x14ac:dyDescent="0.15">
      <c r="A357" s="14">
        <v>356</v>
      </c>
      <c r="B357" s="18" t="s">
        <v>1423</v>
      </c>
      <c r="C357" s="18" t="s">
        <v>20</v>
      </c>
      <c r="D357" s="18" t="s">
        <v>12</v>
      </c>
      <c r="E357" s="18" t="s">
        <v>261</v>
      </c>
      <c r="F357" s="18" t="s">
        <v>1424</v>
      </c>
      <c r="G357" s="16" t="s">
        <v>1425</v>
      </c>
      <c r="H357" s="16" t="s">
        <v>16</v>
      </c>
      <c r="I357" s="19" t="s">
        <v>1484</v>
      </c>
      <c r="J357" s="28"/>
    </row>
    <row r="358" spans="1:10" ht="18" customHeight="1" x14ac:dyDescent="0.15">
      <c r="A358" s="14">
        <v>357</v>
      </c>
      <c r="B358" s="18" t="s">
        <v>1427</v>
      </c>
      <c r="C358" s="18" t="s">
        <v>20</v>
      </c>
      <c r="D358" s="18" t="s">
        <v>12</v>
      </c>
      <c r="E358" s="18" t="s">
        <v>261</v>
      </c>
      <c r="F358" s="18" t="s">
        <v>1428</v>
      </c>
      <c r="G358" s="16" t="s">
        <v>1429</v>
      </c>
      <c r="H358" s="16" t="s">
        <v>16</v>
      </c>
      <c r="I358" s="19" t="s">
        <v>1485</v>
      </c>
      <c r="J358" s="28"/>
    </row>
    <row r="359" spans="1:10" ht="18" customHeight="1" x14ac:dyDescent="0.15">
      <c r="A359" s="14">
        <v>358</v>
      </c>
      <c r="B359" s="18" t="s">
        <v>1431</v>
      </c>
      <c r="C359" s="18" t="s">
        <v>20</v>
      </c>
      <c r="D359" s="18" t="s">
        <v>12</v>
      </c>
      <c r="E359" s="18" t="s">
        <v>261</v>
      </c>
      <c r="F359" s="18" t="s">
        <v>1432</v>
      </c>
      <c r="G359" s="16" t="s">
        <v>1433</v>
      </c>
      <c r="H359" s="16" t="s">
        <v>16</v>
      </c>
      <c r="I359" s="19" t="s">
        <v>1486</v>
      </c>
      <c r="J359" s="28"/>
    </row>
    <row r="360" spans="1:10" ht="18" customHeight="1" x14ac:dyDescent="0.15">
      <c r="A360" s="14">
        <v>359</v>
      </c>
      <c r="B360" s="18" t="s">
        <v>1439</v>
      </c>
      <c r="C360" s="18" t="s">
        <v>11</v>
      </c>
      <c r="D360" s="18" t="s">
        <v>12</v>
      </c>
      <c r="E360" s="18" t="s">
        <v>261</v>
      </c>
      <c r="F360" s="18" t="s">
        <v>1440</v>
      </c>
      <c r="G360" s="16" t="s">
        <v>1441</v>
      </c>
      <c r="H360" s="16" t="s">
        <v>16</v>
      </c>
      <c r="I360" s="19" t="s">
        <v>1487</v>
      </c>
      <c r="J360" s="28"/>
    </row>
    <row r="361" spans="1:10" ht="18" customHeight="1" x14ac:dyDescent="0.15">
      <c r="A361" s="14">
        <v>360</v>
      </c>
      <c r="B361" s="18" t="s">
        <v>1443</v>
      </c>
      <c r="C361" s="18" t="s">
        <v>20</v>
      </c>
      <c r="D361" s="18" t="s">
        <v>12</v>
      </c>
      <c r="E361" s="18" t="s">
        <v>261</v>
      </c>
      <c r="F361" s="18" t="s">
        <v>1444</v>
      </c>
      <c r="G361" s="16" t="s">
        <v>1445</v>
      </c>
      <c r="H361" s="16" t="s">
        <v>16</v>
      </c>
      <c r="I361" s="19" t="s">
        <v>1488</v>
      </c>
      <c r="J361" s="28"/>
    </row>
  </sheetData>
  <autoFilter ref="A1:J1" xr:uid="{00000000-0001-0000-0100-000000000000}"/>
  <mergeCells count="12">
    <mergeCell ref="J2:J31"/>
    <mergeCell ref="J32:J61"/>
    <mergeCell ref="J62:J91"/>
    <mergeCell ref="J92:J121"/>
    <mergeCell ref="J122:J151"/>
    <mergeCell ref="J302:J331"/>
    <mergeCell ref="J332:J361"/>
    <mergeCell ref="J152:J181"/>
    <mergeCell ref="J182:J211"/>
    <mergeCell ref="J212:J241"/>
    <mergeCell ref="J242:J271"/>
    <mergeCell ref="J272:J301"/>
  </mergeCells>
  <phoneticPr fontId="17" type="noConversion"/>
  <dataValidations count="1">
    <dataValidation allowBlank="1" showInputMessage="1" showErrorMessage="1" sqref="I242:I361" xr:uid="{00000000-0002-0000-0100-000000000000}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topLeftCell="A14" workbookViewId="0">
      <selection activeCell="I22" sqref="I22"/>
    </sheetView>
  </sheetViews>
  <sheetFormatPr defaultColWidth="8" defaultRowHeight="24" customHeight="1" x14ac:dyDescent="0.2"/>
  <cols>
    <col min="1" max="1" width="8" style="1"/>
    <col min="2" max="2" width="8.125" style="1" customWidth="1"/>
    <col min="3" max="3" width="6.5" style="1" customWidth="1"/>
    <col min="4" max="4" width="6.875" style="1" customWidth="1"/>
    <col min="5" max="5" width="29.875" style="1" customWidth="1"/>
    <col min="6" max="6" width="17" style="1" customWidth="1"/>
    <col min="7" max="7" width="20.375" style="1" customWidth="1"/>
    <col min="8" max="8" width="13.75" style="1" customWidth="1"/>
    <col min="9" max="9" width="24" style="1" customWidth="1"/>
    <col min="10" max="10" width="10.625" style="1" customWidth="1"/>
    <col min="11" max="16384" width="8" style="1"/>
  </cols>
  <sheetData>
    <row r="1" spans="1:12" ht="24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1489</v>
      </c>
      <c r="G1" s="2" t="s">
        <v>6</v>
      </c>
      <c r="H1" s="2" t="s">
        <v>7</v>
      </c>
      <c r="I1" s="2" t="s">
        <v>1490</v>
      </c>
      <c r="J1" s="2" t="s">
        <v>9</v>
      </c>
      <c r="L1" s="10"/>
    </row>
    <row r="2" spans="1:12" ht="24" customHeight="1" x14ac:dyDescent="0.2">
      <c r="A2" s="3" t="s">
        <v>1491</v>
      </c>
      <c r="B2" s="4" t="s">
        <v>1492</v>
      </c>
      <c r="C2" s="4" t="s">
        <v>11</v>
      </c>
      <c r="D2" s="4" t="s">
        <v>12</v>
      </c>
      <c r="E2" s="4" t="s">
        <v>746</v>
      </c>
      <c r="F2" s="5" t="s">
        <v>1493</v>
      </c>
      <c r="G2" s="6" t="s">
        <v>1494</v>
      </c>
      <c r="H2" s="7" t="s">
        <v>16</v>
      </c>
      <c r="I2" s="6" t="s">
        <v>521</v>
      </c>
      <c r="J2" s="29" t="s">
        <v>1495</v>
      </c>
    </row>
    <row r="3" spans="1:12" ht="24" customHeight="1" x14ac:dyDescent="0.2">
      <c r="A3" s="8" t="s">
        <v>1496</v>
      </c>
      <c r="B3" s="4" t="s">
        <v>1497</v>
      </c>
      <c r="C3" s="4" t="s">
        <v>20</v>
      </c>
      <c r="D3" s="4" t="s">
        <v>12</v>
      </c>
      <c r="E3" s="4" t="s">
        <v>261</v>
      </c>
      <c r="F3" s="5" t="s">
        <v>1498</v>
      </c>
      <c r="G3" s="6" t="s">
        <v>1499</v>
      </c>
      <c r="H3" s="7" t="s">
        <v>16</v>
      </c>
      <c r="I3" s="6" t="s">
        <v>1500</v>
      </c>
      <c r="J3" s="30"/>
    </row>
    <row r="4" spans="1:12" ht="24" customHeight="1" x14ac:dyDescent="0.2">
      <c r="A4" s="8" t="s">
        <v>1501</v>
      </c>
      <c r="B4" s="4" t="s">
        <v>1502</v>
      </c>
      <c r="C4" s="4" t="s">
        <v>20</v>
      </c>
      <c r="D4" s="4" t="s">
        <v>12</v>
      </c>
      <c r="E4" s="4" t="s">
        <v>358</v>
      </c>
      <c r="F4" s="5" t="s">
        <v>1503</v>
      </c>
      <c r="G4" s="6" t="s">
        <v>1504</v>
      </c>
      <c r="H4" s="7" t="s">
        <v>16</v>
      </c>
      <c r="I4" s="6" t="s">
        <v>1505</v>
      </c>
      <c r="J4" s="30"/>
    </row>
    <row r="5" spans="1:12" ht="24" customHeight="1" x14ac:dyDescent="0.2">
      <c r="A5" s="8" t="s">
        <v>1506</v>
      </c>
      <c r="B5" s="4" t="s">
        <v>1507</v>
      </c>
      <c r="C5" s="4" t="s">
        <v>20</v>
      </c>
      <c r="D5" s="4" t="s">
        <v>12</v>
      </c>
      <c r="E5" s="4" t="s">
        <v>358</v>
      </c>
      <c r="F5" s="5" t="s">
        <v>1508</v>
      </c>
      <c r="G5" s="6" t="s">
        <v>1509</v>
      </c>
      <c r="H5" s="7" t="s">
        <v>16</v>
      </c>
      <c r="I5" s="6" t="s">
        <v>1510</v>
      </c>
      <c r="J5" s="30"/>
    </row>
    <row r="6" spans="1:12" ht="24" customHeight="1" x14ac:dyDescent="0.2">
      <c r="A6" s="8" t="s">
        <v>1511</v>
      </c>
      <c r="B6" s="4" t="s">
        <v>1512</v>
      </c>
      <c r="C6" s="4" t="s">
        <v>11</v>
      </c>
      <c r="D6" s="4" t="s">
        <v>12</v>
      </c>
      <c r="E6" s="4" t="s">
        <v>358</v>
      </c>
      <c r="F6" s="5" t="s">
        <v>1513</v>
      </c>
      <c r="G6" s="6" t="s">
        <v>1514</v>
      </c>
      <c r="H6" s="7" t="s">
        <v>16</v>
      </c>
      <c r="I6" s="6" t="s">
        <v>1515</v>
      </c>
      <c r="J6" s="30"/>
    </row>
    <row r="7" spans="1:12" ht="24" customHeight="1" x14ac:dyDescent="0.2">
      <c r="A7" s="8" t="s">
        <v>1516</v>
      </c>
      <c r="B7" s="4" t="s">
        <v>1517</v>
      </c>
      <c r="C7" s="4" t="s">
        <v>20</v>
      </c>
      <c r="D7" s="4" t="s">
        <v>12</v>
      </c>
      <c r="E7" s="4" t="s">
        <v>13</v>
      </c>
      <c r="F7" s="5" t="s">
        <v>1518</v>
      </c>
      <c r="G7" s="6" t="s">
        <v>1519</v>
      </c>
      <c r="H7" s="7" t="s">
        <v>16</v>
      </c>
      <c r="I7" s="6" t="s">
        <v>1520</v>
      </c>
      <c r="J7" s="30"/>
    </row>
    <row r="8" spans="1:12" ht="24" customHeight="1" x14ac:dyDescent="0.2">
      <c r="A8" s="8" t="s">
        <v>1521</v>
      </c>
      <c r="B8" s="4" t="s">
        <v>1522</v>
      </c>
      <c r="C8" s="4" t="s">
        <v>20</v>
      </c>
      <c r="D8" s="4" t="s">
        <v>12</v>
      </c>
      <c r="E8" s="4" t="s">
        <v>261</v>
      </c>
      <c r="F8" s="5" t="s">
        <v>1523</v>
      </c>
      <c r="G8" s="6" t="s">
        <v>1524</v>
      </c>
      <c r="H8" s="7" t="s">
        <v>16</v>
      </c>
      <c r="I8" s="6" t="s">
        <v>1525</v>
      </c>
      <c r="J8" s="30"/>
    </row>
    <row r="9" spans="1:12" ht="24" customHeight="1" x14ac:dyDescent="0.2">
      <c r="A9" s="8" t="s">
        <v>1526</v>
      </c>
      <c r="B9" s="4" t="s">
        <v>1527</v>
      </c>
      <c r="C9" s="4" t="s">
        <v>20</v>
      </c>
      <c r="D9" s="4" t="s">
        <v>12</v>
      </c>
      <c r="E9" s="4" t="s">
        <v>746</v>
      </c>
      <c r="F9" s="5" t="s">
        <v>1528</v>
      </c>
      <c r="G9" s="6" t="s">
        <v>1529</v>
      </c>
      <c r="H9" s="7" t="s">
        <v>16</v>
      </c>
      <c r="I9" s="6" t="s">
        <v>1530</v>
      </c>
      <c r="J9" s="30"/>
    </row>
    <row r="10" spans="1:12" ht="24" customHeight="1" x14ac:dyDescent="0.2">
      <c r="A10" s="8" t="s">
        <v>1531</v>
      </c>
      <c r="B10" s="4" t="s">
        <v>1532</v>
      </c>
      <c r="C10" s="4" t="s">
        <v>11</v>
      </c>
      <c r="D10" s="4" t="s">
        <v>12</v>
      </c>
      <c r="E10" s="4" t="s">
        <v>746</v>
      </c>
      <c r="F10" s="5" t="s">
        <v>1533</v>
      </c>
      <c r="G10" s="6" t="s">
        <v>1534</v>
      </c>
      <c r="H10" s="7" t="s">
        <v>16</v>
      </c>
      <c r="I10" s="6" t="s">
        <v>673</v>
      </c>
      <c r="J10" s="30"/>
    </row>
    <row r="11" spans="1:12" ht="24" customHeight="1" x14ac:dyDescent="0.2">
      <c r="A11" s="8" t="s">
        <v>1535</v>
      </c>
      <c r="B11" s="4" t="s">
        <v>1536</v>
      </c>
      <c r="C11" s="4" t="s">
        <v>11</v>
      </c>
      <c r="D11" s="4" t="s">
        <v>12</v>
      </c>
      <c r="E11" s="4" t="s">
        <v>358</v>
      </c>
      <c r="F11" s="5" t="s">
        <v>1537</v>
      </c>
      <c r="G11" s="6" t="s">
        <v>1538</v>
      </c>
      <c r="H11" s="7" t="s">
        <v>16</v>
      </c>
      <c r="I11" s="6" t="s">
        <v>1539</v>
      </c>
      <c r="J11" s="30"/>
    </row>
    <row r="12" spans="1:12" ht="24" customHeight="1" x14ac:dyDescent="0.2">
      <c r="A12" s="8" t="s">
        <v>1540</v>
      </c>
      <c r="B12" s="4" t="s">
        <v>1541</v>
      </c>
      <c r="C12" s="4" t="s">
        <v>20</v>
      </c>
      <c r="D12" s="4" t="s">
        <v>12</v>
      </c>
      <c r="E12" s="4" t="s">
        <v>358</v>
      </c>
      <c r="F12" s="5" t="s">
        <v>1542</v>
      </c>
      <c r="G12" s="6" t="s">
        <v>1543</v>
      </c>
      <c r="H12" s="7" t="s">
        <v>16</v>
      </c>
      <c r="I12" s="6" t="s">
        <v>1544</v>
      </c>
      <c r="J12" s="30"/>
    </row>
    <row r="13" spans="1:12" ht="24" customHeight="1" x14ac:dyDescent="0.2">
      <c r="A13" s="8" t="s">
        <v>1545</v>
      </c>
      <c r="B13" s="4" t="s">
        <v>1546</v>
      </c>
      <c r="C13" s="4" t="s">
        <v>11</v>
      </c>
      <c r="D13" s="4" t="s">
        <v>12</v>
      </c>
      <c r="E13" s="4" t="s">
        <v>358</v>
      </c>
      <c r="F13" s="5" t="s">
        <v>1547</v>
      </c>
      <c r="G13" s="6" t="s">
        <v>1548</v>
      </c>
      <c r="H13" s="7" t="s">
        <v>16</v>
      </c>
      <c r="I13" s="6" t="s">
        <v>1549</v>
      </c>
      <c r="J13" s="30"/>
    </row>
    <row r="14" spans="1:12" ht="24" customHeight="1" x14ac:dyDescent="0.2">
      <c r="A14" s="8" t="s">
        <v>1550</v>
      </c>
      <c r="B14" s="4" t="s">
        <v>1551</v>
      </c>
      <c r="C14" s="4" t="s">
        <v>20</v>
      </c>
      <c r="D14" s="4" t="s">
        <v>12</v>
      </c>
      <c r="E14" s="4" t="s">
        <v>13</v>
      </c>
      <c r="F14" s="5" t="s">
        <v>1552</v>
      </c>
      <c r="G14" s="6" t="s">
        <v>1553</v>
      </c>
      <c r="H14" s="7" t="s">
        <v>16</v>
      </c>
      <c r="I14" s="6" t="s">
        <v>1554</v>
      </c>
      <c r="J14" s="30"/>
    </row>
    <row r="15" spans="1:12" ht="24" customHeight="1" x14ac:dyDescent="0.2">
      <c r="A15" s="8" t="s">
        <v>1555</v>
      </c>
      <c r="B15" s="4" t="s">
        <v>1556</v>
      </c>
      <c r="C15" s="4" t="s">
        <v>11</v>
      </c>
      <c r="D15" s="4" t="s">
        <v>12</v>
      </c>
      <c r="E15" s="4" t="s">
        <v>261</v>
      </c>
      <c r="F15" s="5" t="s">
        <v>1557</v>
      </c>
      <c r="G15" s="6" t="s">
        <v>1558</v>
      </c>
      <c r="H15" s="7" t="s">
        <v>16</v>
      </c>
      <c r="I15" s="6" t="s">
        <v>1559</v>
      </c>
      <c r="J15" s="30"/>
    </row>
    <row r="16" spans="1:12" ht="24" customHeight="1" x14ac:dyDescent="0.2">
      <c r="A16" s="8" t="s">
        <v>1560</v>
      </c>
      <c r="B16" s="4" t="s">
        <v>1561</v>
      </c>
      <c r="C16" s="4" t="s">
        <v>11</v>
      </c>
      <c r="D16" s="4" t="s">
        <v>12</v>
      </c>
      <c r="E16" s="4" t="s">
        <v>358</v>
      </c>
      <c r="F16" s="5" t="s">
        <v>1562</v>
      </c>
      <c r="G16" s="6" t="s">
        <v>1563</v>
      </c>
      <c r="H16" s="7" t="s">
        <v>16</v>
      </c>
      <c r="I16" s="6" t="s">
        <v>1564</v>
      </c>
      <c r="J16" s="30"/>
    </row>
    <row r="17" spans="1:10" ht="24" customHeight="1" x14ac:dyDescent="0.2">
      <c r="A17" s="8" t="s">
        <v>1565</v>
      </c>
      <c r="B17" s="4" t="s">
        <v>1566</v>
      </c>
      <c r="C17" s="4" t="s">
        <v>11</v>
      </c>
      <c r="D17" s="4" t="s">
        <v>12</v>
      </c>
      <c r="E17" s="4" t="s">
        <v>746</v>
      </c>
      <c r="F17" s="5" t="s">
        <v>1567</v>
      </c>
      <c r="G17" s="6" t="s">
        <v>1568</v>
      </c>
      <c r="H17" s="7" t="s">
        <v>16</v>
      </c>
      <c r="I17" s="6" t="s">
        <v>1569</v>
      </c>
      <c r="J17" s="30"/>
    </row>
    <row r="18" spans="1:10" ht="24" customHeight="1" x14ac:dyDescent="0.2">
      <c r="A18" s="8" t="s">
        <v>1570</v>
      </c>
      <c r="B18" s="4" t="s">
        <v>1571</v>
      </c>
      <c r="C18" s="4" t="s">
        <v>20</v>
      </c>
      <c r="D18" s="4" t="s">
        <v>12</v>
      </c>
      <c r="E18" s="4" t="s">
        <v>358</v>
      </c>
      <c r="F18" s="5" t="s">
        <v>1572</v>
      </c>
      <c r="G18" s="6" t="s">
        <v>1573</v>
      </c>
      <c r="H18" s="7" t="s">
        <v>16</v>
      </c>
      <c r="I18" s="6" t="s">
        <v>1574</v>
      </c>
      <c r="J18" s="30"/>
    </row>
    <row r="19" spans="1:10" ht="24" customHeight="1" x14ac:dyDescent="0.2">
      <c r="A19" s="8" t="s">
        <v>1575</v>
      </c>
      <c r="B19" s="4" t="s">
        <v>1576</v>
      </c>
      <c r="C19" s="4" t="s">
        <v>11</v>
      </c>
      <c r="D19" s="4" t="s">
        <v>12</v>
      </c>
      <c r="E19" s="4" t="s">
        <v>746</v>
      </c>
      <c r="F19" s="5" t="s">
        <v>1577</v>
      </c>
      <c r="G19" s="6" t="s">
        <v>1578</v>
      </c>
      <c r="H19" s="7" t="s">
        <v>16</v>
      </c>
      <c r="I19" s="6" t="s">
        <v>1579</v>
      </c>
      <c r="J19" s="30"/>
    </row>
    <row r="20" spans="1:10" ht="24" customHeight="1" x14ac:dyDescent="0.2">
      <c r="A20" s="8" t="s">
        <v>1580</v>
      </c>
      <c r="B20" s="4" t="s">
        <v>1581</v>
      </c>
      <c r="C20" s="4" t="s">
        <v>20</v>
      </c>
      <c r="D20" s="4" t="s">
        <v>12</v>
      </c>
      <c r="E20" s="4" t="s">
        <v>261</v>
      </c>
      <c r="F20" s="5" t="s">
        <v>1582</v>
      </c>
      <c r="G20" s="6" t="s">
        <v>1583</v>
      </c>
      <c r="H20" s="7" t="s">
        <v>16</v>
      </c>
      <c r="I20" s="6" t="s">
        <v>1584</v>
      </c>
      <c r="J20" s="30"/>
    </row>
    <row r="21" spans="1:10" ht="24" customHeight="1" x14ac:dyDescent="0.2">
      <c r="A21" s="8" t="s">
        <v>1585</v>
      </c>
      <c r="B21" s="4" t="s">
        <v>1586</v>
      </c>
      <c r="C21" s="4" t="s">
        <v>11</v>
      </c>
      <c r="D21" s="4" t="s">
        <v>12</v>
      </c>
      <c r="E21" s="4" t="s">
        <v>746</v>
      </c>
      <c r="F21" s="5" t="s">
        <v>1587</v>
      </c>
      <c r="G21" s="6" t="s">
        <v>1588</v>
      </c>
      <c r="H21" s="7" t="s">
        <v>16</v>
      </c>
      <c r="I21" s="6" t="s">
        <v>63</v>
      </c>
      <c r="J21" s="30"/>
    </row>
    <row r="22" spans="1:10" ht="24" customHeight="1" x14ac:dyDescent="0.2">
      <c r="A22" s="8" t="s">
        <v>1589</v>
      </c>
      <c r="B22" s="4" t="s">
        <v>1590</v>
      </c>
      <c r="C22" s="4" t="s">
        <v>11</v>
      </c>
      <c r="D22" s="4" t="s">
        <v>12</v>
      </c>
      <c r="E22" s="4" t="s">
        <v>358</v>
      </c>
      <c r="F22" s="5" t="s">
        <v>1591</v>
      </c>
      <c r="G22" s="6" t="s">
        <v>1592</v>
      </c>
      <c r="H22" s="7" t="s">
        <v>16</v>
      </c>
      <c r="I22" s="6" t="s">
        <v>1593</v>
      </c>
      <c r="J22" s="30"/>
    </row>
    <row r="23" spans="1:10" ht="24" customHeight="1" x14ac:dyDescent="0.2">
      <c r="A23" s="8" t="s">
        <v>1594</v>
      </c>
      <c r="B23" s="4" t="s">
        <v>1595</v>
      </c>
      <c r="C23" s="4" t="s">
        <v>20</v>
      </c>
      <c r="D23" s="4" t="s">
        <v>12</v>
      </c>
      <c r="E23" s="4" t="s">
        <v>261</v>
      </c>
      <c r="F23" s="5" t="s">
        <v>1596</v>
      </c>
      <c r="G23" s="6" t="s">
        <v>1597</v>
      </c>
      <c r="H23" s="7" t="s">
        <v>16</v>
      </c>
      <c r="I23" s="6" t="s">
        <v>1598</v>
      </c>
      <c r="J23" s="30"/>
    </row>
    <row r="24" spans="1:10" ht="24" customHeight="1" x14ac:dyDescent="0.2">
      <c r="A24" s="8" t="s">
        <v>1599</v>
      </c>
      <c r="B24" s="4" t="s">
        <v>1600</v>
      </c>
      <c r="C24" s="4" t="s">
        <v>20</v>
      </c>
      <c r="D24" s="4" t="s">
        <v>12</v>
      </c>
      <c r="E24" s="4" t="s">
        <v>746</v>
      </c>
      <c r="F24" s="5" t="s">
        <v>1601</v>
      </c>
      <c r="G24" s="6" t="s">
        <v>1602</v>
      </c>
      <c r="H24" s="7" t="s">
        <v>16</v>
      </c>
      <c r="I24" s="6" t="s">
        <v>1603</v>
      </c>
      <c r="J24" s="30"/>
    </row>
    <row r="25" spans="1:10" ht="24" customHeight="1" x14ac:dyDescent="0.2">
      <c r="A25" s="8" t="s">
        <v>1604</v>
      </c>
      <c r="B25" s="4" t="s">
        <v>1605</v>
      </c>
      <c r="C25" s="4" t="s">
        <v>20</v>
      </c>
      <c r="D25" s="4" t="s">
        <v>12</v>
      </c>
      <c r="E25" s="4" t="s">
        <v>261</v>
      </c>
      <c r="F25" s="5" t="s">
        <v>1606</v>
      </c>
      <c r="G25" s="6" t="s">
        <v>1607</v>
      </c>
      <c r="H25" s="7" t="s">
        <v>16</v>
      </c>
      <c r="I25" s="6" t="s">
        <v>1608</v>
      </c>
      <c r="J25" s="30"/>
    </row>
    <row r="26" spans="1:10" ht="24" customHeight="1" x14ac:dyDescent="0.2">
      <c r="A26" s="8" t="s">
        <v>1609</v>
      </c>
      <c r="B26" s="4" t="s">
        <v>1610</v>
      </c>
      <c r="C26" s="4" t="s">
        <v>20</v>
      </c>
      <c r="D26" s="4" t="s">
        <v>12</v>
      </c>
      <c r="E26" s="4" t="s">
        <v>746</v>
      </c>
      <c r="F26" s="5" t="s">
        <v>1611</v>
      </c>
      <c r="G26" s="6" t="s">
        <v>1612</v>
      </c>
      <c r="H26" s="7" t="s">
        <v>16</v>
      </c>
      <c r="I26" s="6" t="s">
        <v>103</v>
      </c>
      <c r="J26" s="30"/>
    </row>
    <row r="27" spans="1:10" ht="24" customHeight="1" x14ac:dyDescent="0.2">
      <c r="A27" s="8" t="s">
        <v>1613</v>
      </c>
      <c r="B27" s="4" t="s">
        <v>1614</v>
      </c>
      <c r="C27" s="4" t="s">
        <v>20</v>
      </c>
      <c r="D27" s="4" t="s">
        <v>12</v>
      </c>
      <c r="E27" s="4" t="s">
        <v>358</v>
      </c>
      <c r="F27" s="5" t="s">
        <v>1615</v>
      </c>
      <c r="G27" s="6" t="s">
        <v>1616</v>
      </c>
      <c r="H27" s="7" t="s">
        <v>16</v>
      </c>
      <c r="I27" s="6" t="s">
        <v>1617</v>
      </c>
      <c r="J27" s="30"/>
    </row>
    <row r="28" spans="1:10" ht="24" customHeight="1" x14ac:dyDescent="0.2">
      <c r="A28" s="8" t="s">
        <v>1618</v>
      </c>
      <c r="B28" s="4" t="s">
        <v>1619</v>
      </c>
      <c r="C28" s="4" t="s">
        <v>20</v>
      </c>
      <c r="D28" s="4" t="s">
        <v>12</v>
      </c>
      <c r="E28" s="4" t="s">
        <v>358</v>
      </c>
      <c r="F28" s="5" t="s">
        <v>1620</v>
      </c>
      <c r="G28" s="6" t="s">
        <v>1621</v>
      </c>
      <c r="H28" s="7" t="s">
        <v>16</v>
      </c>
      <c r="I28" s="6" t="s">
        <v>1622</v>
      </c>
      <c r="J28" s="30"/>
    </row>
    <row r="29" spans="1:10" ht="24" customHeight="1" x14ac:dyDescent="0.2">
      <c r="A29" s="8" t="s">
        <v>1623</v>
      </c>
      <c r="B29" s="4" t="s">
        <v>1624</v>
      </c>
      <c r="C29" s="4" t="s">
        <v>11</v>
      </c>
      <c r="D29" s="4" t="s">
        <v>12</v>
      </c>
      <c r="E29" s="4" t="s">
        <v>358</v>
      </c>
      <c r="F29" s="5" t="s">
        <v>1625</v>
      </c>
      <c r="G29" s="6" t="s">
        <v>1626</v>
      </c>
      <c r="H29" s="7" t="s">
        <v>16</v>
      </c>
      <c r="I29" s="6" t="s">
        <v>1627</v>
      </c>
      <c r="J29" s="30"/>
    </row>
    <row r="30" spans="1:10" ht="24" customHeight="1" x14ac:dyDescent="0.2">
      <c r="A30" s="8" t="s">
        <v>1628</v>
      </c>
      <c r="B30" s="4" t="s">
        <v>1629</v>
      </c>
      <c r="C30" s="4" t="s">
        <v>11</v>
      </c>
      <c r="D30" s="4" t="s">
        <v>12</v>
      </c>
      <c r="E30" s="4" t="s">
        <v>358</v>
      </c>
      <c r="F30" s="5" t="s">
        <v>1630</v>
      </c>
      <c r="G30" s="6" t="s">
        <v>1631</v>
      </c>
      <c r="H30" s="7" t="s">
        <v>16</v>
      </c>
      <c r="I30" s="6" t="s">
        <v>1632</v>
      </c>
      <c r="J30" s="30"/>
    </row>
    <row r="31" spans="1:10" ht="24" customHeight="1" x14ac:dyDescent="0.2">
      <c r="A31" s="8" t="s">
        <v>1633</v>
      </c>
      <c r="B31" s="4" t="s">
        <v>1634</v>
      </c>
      <c r="C31" s="4" t="s">
        <v>11</v>
      </c>
      <c r="D31" s="4" t="s">
        <v>12</v>
      </c>
      <c r="E31" s="4" t="s">
        <v>358</v>
      </c>
      <c r="F31" s="5" t="s">
        <v>1635</v>
      </c>
      <c r="G31" s="6" t="s">
        <v>1636</v>
      </c>
      <c r="H31" s="7" t="s">
        <v>16</v>
      </c>
      <c r="I31" s="6" t="s">
        <v>1637</v>
      </c>
      <c r="J31" s="30"/>
    </row>
    <row r="32" spans="1:10" ht="24" customHeight="1" x14ac:dyDescent="0.2">
      <c r="A32" s="8" t="s">
        <v>1638</v>
      </c>
      <c r="B32" s="4" t="s">
        <v>1639</v>
      </c>
      <c r="C32" s="4" t="s">
        <v>11</v>
      </c>
      <c r="D32" s="4" t="s">
        <v>12</v>
      </c>
      <c r="E32" s="4" t="s">
        <v>261</v>
      </c>
      <c r="F32" s="5" t="s">
        <v>1640</v>
      </c>
      <c r="G32" s="6" t="s">
        <v>1641</v>
      </c>
      <c r="H32" s="7" t="s">
        <v>16</v>
      </c>
      <c r="I32" s="6" t="s">
        <v>1642</v>
      </c>
      <c r="J32" s="30"/>
    </row>
    <row r="33" spans="1:10" ht="24" customHeight="1" x14ac:dyDescent="0.2">
      <c r="A33" s="8" t="s">
        <v>1643</v>
      </c>
      <c r="B33" s="4" t="s">
        <v>1644</v>
      </c>
      <c r="C33" s="4" t="s">
        <v>11</v>
      </c>
      <c r="D33" s="4" t="s">
        <v>12</v>
      </c>
      <c r="E33" s="4" t="s">
        <v>746</v>
      </c>
      <c r="F33" s="5" t="s">
        <v>1645</v>
      </c>
      <c r="G33" s="6" t="s">
        <v>1646</v>
      </c>
      <c r="H33" s="7" t="s">
        <v>16</v>
      </c>
      <c r="I33" s="6" t="s">
        <v>1647</v>
      </c>
      <c r="J33" s="30"/>
    </row>
    <row r="34" spans="1:10" ht="24" customHeight="1" x14ac:dyDescent="0.2">
      <c r="A34" s="8" t="s">
        <v>1648</v>
      </c>
      <c r="B34" s="4" t="s">
        <v>1649</v>
      </c>
      <c r="C34" s="4" t="s">
        <v>20</v>
      </c>
      <c r="D34" s="4" t="s">
        <v>12</v>
      </c>
      <c r="E34" s="4" t="s">
        <v>358</v>
      </c>
      <c r="F34" s="5" t="s">
        <v>1650</v>
      </c>
      <c r="G34" s="6" t="s">
        <v>1651</v>
      </c>
      <c r="H34" s="7" t="s">
        <v>16</v>
      </c>
      <c r="I34" s="6" t="s">
        <v>1652</v>
      </c>
      <c r="J34" s="30"/>
    </row>
    <row r="35" spans="1:10" ht="24" customHeight="1" x14ac:dyDescent="0.2">
      <c r="A35" s="8" t="s">
        <v>1653</v>
      </c>
      <c r="B35" s="4" t="s">
        <v>1654</v>
      </c>
      <c r="C35" s="4" t="s">
        <v>11</v>
      </c>
      <c r="D35" s="4" t="s">
        <v>12</v>
      </c>
      <c r="E35" s="4" t="s">
        <v>746</v>
      </c>
      <c r="F35" s="5" t="s">
        <v>1655</v>
      </c>
      <c r="G35" s="6" t="s">
        <v>1656</v>
      </c>
      <c r="H35" s="7" t="s">
        <v>16</v>
      </c>
      <c r="I35" s="6" t="s">
        <v>728</v>
      </c>
      <c r="J35" s="30"/>
    </row>
    <row r="36" spans="1:10" ht="24" customHeight="1" x14ac:dyDescent="0.2">
      <c r="A36" s="9" t="s">
        <v>1657</v>
      </c>
      <c r="B36" s="4" t="s">
        <v>1658</v>
      </c>
      <c r="C36" s="4" t="s">
        <v>11</v>
      </c>
      <c r="D36" s="4" t="s">
        <v>12</v>
      </c>
      <c r="E36" s="4" t="s">
        <v>358</v>
      </c>
      <c r="F36" s="5" t="s">
        <v>1659</v>
      </c>
      <c r="G36" s="6" t="s">
        <v>1660</v>
      </c>
      <c r="H36" s="7" t="s">
        <v>16</v>
      </c>
      <c r="I36" s="6" t="s">
        <v>1661</v>
      </c>
      <c r="J36" s="31"/>
    </row>
  </sheetData>
  <mergeCells count="1">
    <mergeCell ref="J2:J36"/>
  </mergeCells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GYB人员名单</vt:lpstr>
      <vt:lpstr>SYB人员名单</vt:lpstr>
      <vt:lpstr>网创人员名单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李玉龙</dc:creator>
  <cp:lastModifiedBy>尚钰 任</cp:lastModifiedBy>
  <dcterms:created xsi:type="dcterms:W3CDTF">2023-05-12T11:15:00Z</dcterms:created>
  <dcterms:modified xsi:type="dcterms:W3CDTF">2025-06-03T09:07:23Z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A580B4D59D0D44E48A363F30F9ED1314_13</vt:lpwstr>
  </property>
</Properties>
</file>